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8685"/>
  </bookViews>
  <sheets>
    <sheet name="申込用紙" sheetId="1" r:id="rId1"/>
  </sheets>
  <definedNames>
    <definedName name="_xlnm.Print_Area" localSheetId="0">申込用紙!$A$1:$AI$46</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<sst xmlns="http://schemas.openxmlformats.org/spreadsheetml/2006/main" count="74" uniqueCount="51">
  <si>
    <t>ふりがな</t>
    <phoneticPr fontId="3"/>
  </si>
  <si>
    <t>性別</t>
    <rPh sb="0" eb="2">
      <t>セイベツ</t>
    </rPh>
    <phoneticPr fontId="3"/>
  </si>
  <si>
    <t>女
・
男</t>
    <rPh sb="0" eb="1">
      <t>オンナ</t>
    </rPh>
    <rPh sb="4" eb="5">
      <t>オトコ</t>
    </rPh>
    <phoneticPr fontId="3"/>
  </si>
  <si>
    <t>血液型</t>
    <rPh sb="0" eb="3">
      <t>ケツエキガタ</t>
    </rPh>
    <phoneticPr fontId="3"/>
  </si>
  <si>
    <t>氏名</t>
    <rPh sb="0" eb="2">
      <t>シメイ</t>
    </rPh>
    <phoneticPr fontId="3"/>
  </si>
  <si>
    <t>姓</t>
    <rPh sb="0" eb="1">
      <t>セイ</t>
    </rPh>
    <phoneticPr fontId="3"/>
  </si>
  <si>
    <t>名</t>
    <rPh sb="0" eb="1">
      <t>メイ</t>
    </rPh>
    <phoneticPr fontId="3"/>
  </si>
  <si>
    <t>学年</t>
    <rPh sb="0" eb="2">
      <t>ガクネン</t>
    </rPh>
    <phoneticPr fontId="3"/>
  </si>
  <si>
    <t>学校名</t>
    <rPh sb="0" eb="3">
      <t>ガッコウメイ</t>
    </rPh>
    <phoneticPr fontId="3"/>
  </si>
  <si>
    <t>生年月日</t>
    <rPh sb="0" eb="2">
      <t>セイネン</t>
    </rPh>
    <rPh sb="2" eb="4">
      <t>ガッピ</t>
    </rPh>
    <phoneticPr fontId="3"/>
  </si>
  <si>
    <t>現住所</t>
    <rPh sb="0" eb="3">
      <t>ゲンジュウショ</t>
    </rPh>
    <phoneticPr fontId="3"/>
  </si>
  <si>
    <t>〒</t>
    <phoneticPr fontId="3"/>
  </si>
  <si>
    <t>－</t>
    <phoneticPr fontId="3"/>
  </si>
  <si>
    <t>ＴＥＬ(自宅)</t>
    <rPh sb="4" eb="6">
      <t>ジタク</t>
    </rPh>
    <phoneticPr fontId="3"/>
  </si>
  <si>
    <t>携帯</t>
    <rPh sb="0" eb="2">
      <t>ケイタイ</t>
    </rPh>
    <phoneticPr fontId="3"/>
  </si>
  <si>
    <t>ＦＡＸ(自宅)</t>
    <rPh sb="4" eb="6">
      <t>ジタク</t>
    </rPh>
    <phoneticPr fontId="3"/>
  </si>
  <si>
    <t>E-mail</t>
    <phoneticPr fontId="3"/>
  </si>
  <si>
    <t>申込動機</t>
    <rPh sb="0" eb="2">
      <t>モウシコミ</t>
    </rPh>
    <rPh sb="2" eb="4">
      <t>ドウキ</t>
    </rPh>
    <phoneticPr fontId="3"/>
  </si>
  <si>
    <t>緊急連絡先</t>
    <rPh sb="0" eb="2">
      <t>キンキュウ</t>
    </rPh>
    <rPh sb="2" eb="5">
      <t>レンラクサキ</t>
    </rPh>
    <phoneticPr fontId="3"/>
  </si>
  <si>
    <t>続柄</t>
    <rPh sb="0" eb="2">
      <t>ゾクガラ</t>
    </rPh>
    <phoneticPr fontId="3"/>
  </si>
  <si>
    <t>電話</t>
    <rPh sb="0" eb="2">
      <t>デンワ</t>
    </rPh>
    <phoneticPr fontId="3"/>
  </si>
  <si>
    <t>　平成　　　　　　　年　　　　　　　　月　　　　　　　　日　（現在　　　　　　　　歳）</t>
    <rPh sb="1" eb="3">
      <t>ヘイセイ</t>
    </rPh>
    <rPh sb="10" eb="11">
      <t>ネン</t>
    </rPh>
    <rPh sb="19" eb="20">
      <t>ツキ</t>
    </rPh>
    <rPh sb="28" eb="29">
      <t>ニチ</t>
    </rPh>
    <rPh sb="31" eb="33">
      <t>ゲンザイ</t>
    </rPh>
    <rPh sb="41" eb="42">
      <t>サイ</t>
    </rPh>
    <phoneticPr fontId="2"/>
  </si>
  <si>
    <t>（一社）倉吉青年会議所　青少年育成事業</t>
    <rPh sb="1" eb="3">
      <t>イッシャ</t>
    </rPh>
    <rPh sb="4" eb="6">
      <t>クラヨシ</t>
    </rPh>
    <rPh sb="6" eb="8">
      <t>セイネン</t>
    </rPh>
    <rPh sb="8" eb="11">
      <t>カイギショ</t>
    </rPh>
    <rPh sb="12" eb="15">
      <t>セイショウネン</t>
    </rPh>
    <rPh sb="15" eb="17">
      <t>イクセイ</t>
    </rPh>
    <rPh sb="17" eb="19">
      <t>ジギョウ</t>
    </rPh>
    <phoneticPr fontId="3"/>
  </si>
  <si>
    <t>保護者記入欄</t>
    <rPh sb="0" eb="3">
      <t>ホゴシャ</t>
    </rPh>
    <rPh sb="3" eb="5">
      <t>キニュウ</t>
    </rPh>
    <rPh sb="5" eb="6">
      <t>ラン</t>
    </rPh>
    <phoneticPr fontId="3"/>
  </si>
  <si>
    <t>注意事項</t>
    <rPh sb="0" eb="2">
      <t>チュウイ</t>
    </rPh>
    <rPh sb="2" eb="4">
      <t>ジコウ</t>
    </rPh>
    <phoneticPr fontId="2"/>
  </si>
  <si>
    <t>希望するコース</t>
    <rPh sb="0" eb="2">
      <t>キボウ</t>
    </rPh>
    <phoneticPr fontId="2"/>
  </si>
  <si>
    <t>第１希望</t>
    <rPh sb="0" eb="1">
      <t>ダイ</t>
    </rPh>
    <rPh sb="2" eb="4">
      <t>キボウ</t>
    </rPh>
    <phoneticPr fontId="2"/>
  </si>
  <si>
    <t>第２希望</t>
    <rPh sb="0" eb="1">
      <t>ダイ</t>
    </rPh>
    <rPh sb="2" eb="4">
      <t>キボウ</t>
    </rPh>
    <phoneticPr fontId="2"/>
  </si>
  <si>
    <t>○</t>
    <phoneticPr fontId="2"/>
  </si>
  <si>
    <t>倉吉コース</t>
    <rPh sb="0" eb="2">
      <t>クラヨシ</t>
    </rPh>
    <phoneticPr fontId="2"/>
  </si>
  <si>
    <t>関金コース</t>
    <rPh sb="0" eb="2">
      <t>セキガネ</t>
    </rPh>
    <phoneticPr fontId="2"/>
  </si>
  <si>
    <t>湯梨浜コース</t>
    <rPh sb="0" eb="1">
      <t>ユ</t>
    </rPh>
    <rPh sb="1" eb="2">
      <t>ナシ</t>
    </rPh>
    <rPh sb="2" eb="3">
      <t>ハマ</t>
    </rPh>
    <phoneticPr fontId="2"/>
  </si>
  <si>
    <t>北栄コース</t>
    <rPh sb="0" eb="1">
      <t>キタ</t>
    </rPh>
    <rPh sb="1" eb="2">
      <t>エイ</t>
    </rPh>
    <phoneticPr fontId="2"/>
  </si>
  <si>
    <t>三朝コース</t>
    <rPh sb="0" eb="2">
      <t>ミササ</t>
    </rPh>
    <phoneticPr fontId="2"/>
  </si>
  <si>
    <t>※応募状況により、希望するコースとならない場合がありますので、ご了承ください</t>
    <rPh sb="1" eb="3">
      <t>オウボ</t>
    </rPh>
    <rPh sb="3" eb="5">
      <t>ジョウキョウ</t>
    </rPh>
    <rPh sb="9" eb="11">
      <t>キボウ</t>
    </rPh>
    <rPh sb="21" eb="23">
      <t>バアイ</t>
    </rPh>
    <rPh sb="32" eb="34">
      <t>リョウショウ</t>
    </rPh>
    <phoneticPr fontId="2"/>
  </si>
  <si>
    <t>・雨天の場合の雨具</t>
    <rPh sb="1" eb="3">
      <t>ウテン</t>
    </rPh>
    <rPh sb="4" eb="6">
      <t>バアイ</t>
    </rPh>
    <rPh sb="7" eb="9">
      <t>アマグ</t>
    </rPh>
    <phoneticPr fontId="2"/>
  </si>
  <si>
    <t>・水筒（給水箇所を設けますので、無くなった場合、補充してください）</t>
    <rPh sb="1" eb="3">
      <t>スイトウ</t>
    </rPh>
    <rPh sb="4" eb="6">
      <t>キュウスイ</t>
    </rPh>
    <rPh sb="6" eb="8">
      <t>カショ</t>
    </rPh>
    <rPh sb="9" eb="10">
      <t>モウ</t>
    </rPh>
    <rPh sb="16" eb="17">
      <t>ナ</t>
    </rPh>
    <rPh sb="21" eb="23">
      <t>バアイ</t>
    </rPh>
    <rPh sb="24" eb="26">
      <t>ホジュウ</t>
    </rPh>
    <phoneticPr fontId="2"/>
  </si>
  <si>
    <t>・お菓子等の持参は自由です</t>
    <rPh sb="2" eb="4">
      <t>カシ</t>
    </rPh>
    <rPh sb="4" eb="5">
      <t>トウ</t>
    </rPh>
    <rPh sb="6" eb="8">
      <t>ジサン</t>
    </rPh>
    <rPh sb="9" eb="11">
      <t>ジユウ</t>
    </rPh>
    <phoneticPr fontId="2"/>
  </si>
  <si>
    <t>・服装…動き易い格好、運動靴</t>
    <rPh sb="1" eb="3">
      <t>フクソウ</t>
    </rPh>
    <rPh sb="4" eb="5">
      <t>ウゴ</t>
    </rPh>
    <rPh sb="6" eb="7">
      <t>ヤス</t>
    </rPh>
    <rPh sb="8" eb="10">
      <t>カッコウ</t>
    </rPh>
    <rPh sb="11" eb="13">
      <t>ウンドウ</t>
    </rPh>
    <rPh sb="13" eb="14">
      <t>クツ</t>
    </rPh>
    <phoneticPr fontId="2"/>
  </si>
  <si>
    <t>準備する物</t>
    <rPh sb="0" eb="2">
      <t>ジュンビ</t>
    </rPh>
    <rPh sb="4" eb="5">
      <t>モノ</t>
    </rPh>
    <phoneticPr fontId="2"/>
  </si>
  <si>
    <t>保護者同意欄</t>
    <rPh sb="0" eb="2">
      <t>ホゴ</t>
    </rPh>
    <rPh sb="2" eb="3">
      <t>シャ</t>
    </rPh>
    <rPh sb="3" eb="5">
      <t>ドウイ</t>
    </rPh>
    <rPh sb="5" eb="6">
      <t>ラン</t>
    </rPh>
    <phoneticPr fontId="2"/>
  </si>
  <si>
    <t>上記の注意事項を了承しこのイベントに参加することを</t>
    <rPh sb="0" eb="2">
      <t>ジョウキ</t>
    </rPh>
    <rPh sb="3" eb="5">
      <t>チュウイ</t>
    </rPh>
    <rPh sb="5" eb="7">
      <t>ジコウ</t>
    </rPh>
    <rPh sb="8" eb="10">
      <t>リョウショウ</t>
    </rPh>
    <rPh sb="18" eb="20">
      <t>サンカ</t>
    </rPh>
    <phoneticPr fontId="2"/>
  </si>
  <si>
    <t>同意します</t>
    <rPh sb="0" eb="2">
      <t>ドウイ</t>
    </rPh>
    <phoneticPr fontId="2"/>
  </si>
  <si>
    <t>同意しません</t>
    <rPh sb="0" eb="2">
      <t>ドウイ</t>
    </rPh>
    <phoneticPr fontId="2"/>
  </si>
  <si>
    <t>同行希望欄</t>
    <rPh sb="0" eb="2">
      <t>ドウコウ</t>
    </rPh>
    <rPh sb="2" eb="4">
      <t>キボウ</t>
    </rPh>
    <rPh sb="4" eb="5">
      <t>ラン</t>
    </rPh>
    <phoneticPr fontId="2"/>
  </si>
  <si>
    <t>イベントに同行することを</t>
    <rPh sb="5" eb="7">
      <t>ドウコウ</t>
    </rPh>
    <phoneticPr fontId="2"/>
  </si>
  <si>
    <t>希望します</t>
    <rPh sb="0" eb="2">
      <t>キボウ</t>
    </rPh>
    <phoneticPr fontId="2"/>
  </si>
  <si>
    <t>希望しません</t>
    <rPh sb="0" eb="2">
      <t>キボウ</t>
    </rPh>
    <phoneticPr fontId="2"/>
  </si>
  <si>
    <t>※当イベント中の怪我につきましては、当会員が責任を持って、応急処置、又は最寄りの病院への
   搬送を行います。尚、当イベントはレクリエーション保険に加入しております。
　 イベント中、又は、移動中の事故・怪我があった場合、保険が適用されます。
※ご記入頂いた個人情報は、当イベント運営以外には利用いたしません。
※降雨の場合でもイベント開催する予定ですが、警報・注意報が発令された場合はイベントを中止
   します。
※このイベントは、子ども同士が参加するイベントとなっております。可能な限り子どもたちのみでの
   参加をお願いします。又、どうしても保護者の方が同行されたい場合は下記の欄に記入をお願い
    します。</t>
    <rPh sb="1" eb="2">
      <t>トウ</t>
    </rPh>
    <rPh sb="6" eb="7">
      <t>ナカ</t>
    </rPh>
    <rPh sb="8" eb="10">
      <t>ケガ</t>
    </rPh>
    <rPh sb="18" eb="19">
      <t>トウ</t>
    </rPh>
    <rPh sb="19" eb="21">
      <t>カイイン</t>
    </rPh>
    <rPh sb="22" eb="23">
      <t>セキ</t>
    </rPh>
    <rPh sb="23" eb="24">
      <t>ニン</t>
    </rPh>
    <rPh sb="25" eb="26">
      <t>モ</t>
    </rPh>
    <rPh sb="29" eb="31">
      <t>オウキュウ</t>
    </rPh>
    <rPh sb="31" eb="33">
      <t>ショチ</t>
    </rPh>
    <rPh sb="34" eb="35">
      <t>マタ</t>
    </rPh>
    <rPh sb="36" eb="38">
      <t>モヨ</t>
    </rPh>
    <rPh sb="40" eb="42">
      <t>ビョウイン</t>
    </rPh>
    <rPh sb="48" eb="50">
      <t>ハンソウ</t>
    </rPh>
    <rPh sb="51" eb="52">
      <t>オコナ</t>
    </rPh>
    <rPh sb="56" eb="57">
      <t>ナオ</t>
    </rPh>
    <rPh sb="58" eb="59">
      <t>トウ</t>
    </rPh>
    <rPh sb="72" eb="74">
      <t>ホケン</t>
    </rPh>
    <rPh sb="75" eb="77">
      <t>カニュウ</t>
    </rPh>
    <rPh sb="91" eb="92">
      <t>ナカ</t>
    </rPh>
    <rPh sb="93" eb="94">
      <t>マタ</t>
    </rPh>
    <rPh sb="96" eb="98">
      <t>イドウ</t>
    </rPh>
    <rPh sb="98" eb="99">
      <t>チュウ</t>
    </rPh>
    <rPh sb="100" eb="102">
      <t>ジコ</t>
    </rPh>
    <rPh sb="103" eb="105">
      <t>ケガ</t>
    </rPh>
    <rPh sb="109" eb="111">
      <t>バアイ</t>
    </rPh>
    <rPh sb="112" eb="114">
      <t>ホケン</t>
    </rPh>
    <rPh sb="115" eb="117">
      <t>テキヨウ</t>
    </rPh>
    <rPh sb="125" eb="127">
      <t>キニュウ</t>
    </rPh>
    <rPh sb="127" eb="128">
      <t>イタダ</t>
    </rPh>
    <rPh sb="130" eb="132">
      <t>コジン</t>
    </rPh>
    <rPh sb="132" eb="134">
      <t>ジョウホウ</t>
    </rPh>
    <rPh sb="136" eb="137">
      <t>トウ</t>
    </rPh>
    <rPh sb="141" eb="143">
      <t>ウンエイ</t>
    </rPh>
    <rPh sb="143" eb="145">
      <t>イガイ</t>
    </rPh>
    <rPh sb="147" eb="149">
      <t>リヨウ</t>
    </rPh>
    <rPh sb="158" eb="159">
      <t>フ</t>
    </rPh>
    <rPh sb="159" eb="160">
      <t>アメ</t>
    </rPh>
    <rPh sb="161" eb="163">
      <t>バアイ</t>
    </rPh>
    <rPh sb="169" eb="171">
      <t>カイサイ</t>
    </rPh>
    <rPh sb="173" eb="175">
      <t>ヨテイ</t>
    </rPh>
    <rPh sb="179" eb="181">
      <t>ケイホウ</t>
    </rPh>
    <rPh sb="182" eb="185">
      <t>チュウイホウ</t>
    </rPh>
    <rPh sb="186" eb="188">
      <t>ハツレイ</t>
    </rPh>
    <rPh sb="191" eb="193">
      <t>バアイ</t>
    </rPh>
    <rPh sb="199" eb="201">
      <t>チュウシ</t>
    </rPh>
    <rPh sb="219" eb="220">
      <t>コ</t>
    </rPh>
    <rPh sb="222" eb="224">
      <t>ドウシ</t>
    </rPh>
    <rPh sb="225" eb="227">
      <t>サンカ</t>
    </rPh>
    <rPh sb="242" eb="244">
      <t>カノウ</t>
    </rPh>
    <rPh sb="245" eb="246">
      <t>カギ</t>
    </rPh>
    <rPh sb="247" eb="248">
      <t>コ</t>
    </rPh>
    <rPh sb="260" eb="262">
      <t>サンカ</t>
    </rPh>
    <rPh sb="264" eb="265">
      <t>ネガ</t>
    </rPh>
    <rPh sb="270" eb="271">
      <t>マタ</t>
    </rPh>
    <rPh sb="277" eb="280">
      <t>ホゴシャ</t>
    </rPh>
    <rPh sb="281" eb="282">
      <t>カタ</t>
    </rPh>
    <rPh sb="283" eb="285">
      <t>ドウコウ</t>
    </rPh>
    <rPh sb="289" eb="291">
      <t>バアイ</t>
    </rPh>
    <rPh sb="292" eb="294">
      <t>カキ</t>
    </rPh>
    <rPh sb="295" eb="296">
      <t>ラン</t>
    </rPh>
    <rPh sb="297" eb="299">
      <t>キニュウ</t>
    </rPh>
    <rPh sb="301" eb="302">
      <t>ネガ</t>
    </rPh>
    <phoneticPr fontId="2"/>
  </si>
  <si>
    <t>「あの街をリサーチせよ！中部ふるさとラリー」　参加申込書</t>
    <rPh sb="3" eb="4">
      <t>マチ</t>
    </rPh>
    <rPh sb="12" eb="14">
      <t>チュウブ</t>
    </rPh>
    <phoneticPr fontId="2"/>
  </si>
  <si>
    <r>
      <t xml:space="preserve">参加者特記事項
</t>
    </r>
    <r>
      <rPr>
        <sz val="8"/>
        <rFont val="ＭＳ Ｐゴシック"/>
        <family val="3"/>
        <charset val="128"/>
      </rPr>
      <t>アレルギー・持病等</t>
    </r>
    <rPh sb="0" eb="3">
      <t>サンカシャ</t>
    </rPh>
    <rPh sb="3" eb="5">
      <t>トッキ</t>
    </rPh>
    <rPh sb="5" eb="7">
      <t>ジコウ</t>
    </rPh>
    <rPh sb="14" eb="16">
      <t>ジビョウ</t>
    </rPh>
    <rPh sb="16" eb="17">
      <t>トウ</t>
    </rPh>
    <phoneticPr fontId="3"/>
  </si>
</sst>
</file>

<file path=xl/styles.xml><?xml version="1.0" encoding="utf-8"?>
<styleSheet xmlns="http://schemas.openxmlformats.org/spreadsheetml/2006/main">
  <fonts count="16">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Ｐゴシック"/>
      <family val="3"/>
      <charset val="128"/>
    </font>
    <font>
      <sz val="11"/>
      <name val="ＭＳ Ｐゴシック"/>
      <family val="3"/>
      <charset val="128"/>
      <scheme val="minor"/>
    </font>
    <font>
      <sz val="20"/>
      <name val="ＭＳ Ｐゴシック"/>
      <family val="3"/>
      <charset val="128"/>
      <scheme val="minor"/>
    </font>
    <font>
      <sz val="12"/>
      <name val="ＭＳ Ｐゴシック"/>
      <family val="3"/>
      <charset val="128"/>
    </font>
    <font>
      <sz val="10"/>
      <name val="ＭＳ Ｐゴシック"/>
      <family val="3"/>
      <charset val="128"/>
    </font>
    <font>
      <sz val="24"/>
      <name val="ＭＳ Ｐゴシック"/>
      <family val="3"/>
      <charset val="128"/>
    </font>
    <font>
      <sz val="18"/>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s>
  <fills count="2">
    <fill>
      <patternFill patternType="none"/>
    </fill>
    <fill>
      <patternFill patternType="gray125"/>
    </fill>
  </fills>
  <borders count="34">
    <border>
      <left/>
      <right/>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cellStyleXfs>
  <cellXfs count="129">
    <xf numFmtId="0" fontId="0" fillId="0" borderId="0" xfId="0">
      <alignment vertical="center"/>
    </xf>
    <xf numFmtId="0" fontId="1" fillId="0" borderId="0" xfId="1" applyFill="1">
      <alignment vertical="center"/>
    </xf>
    <xf numFmtId="0" fontId="1" fillId="0" borderId="0" xfId="1" applyFill="1" applyBorder="1" applyAlignment="1">
      <alignment vertical="center"/>
    </xf>
    <xf numFmtId="0" fontId="5" fillId="0" borderId="7" xfId="2" applyFont="1" applyFill="1" applyBorder="1" applyAlignment="1" applyProtection="1">
      <alignment horizontal="left" vertical="center" shrinkToFit="1"/>
      <protection locked="0"/>
    </xf>
    <xf numFmtId="0" fontId="5" fillId="0" borderId="7" xfId="1" applyFont="1" applyFill="1" applyBorder="1" applyAlignment="1" applyProtection="1">
      <alignment horizontal="left" vertical="center" shrinkToFit="1"/>
      <protection locked="0"/>
    </xf>
    <xf numFmtId="0" fontId="6" fillId="0" borderId="3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8" fillId="0" borderId="20" xfId="1" applyFont="1" applyFill="1" applyBorder="1" applyAlignment="1">
      <alignment horizontal="right" vertical="center"/>
    </xf>
    <xf numFmtId="0" fontId="8" fillId="0" borderId="0" xfId="1" applyFont="1" applyFill="1" applyBorder="1" applyAlignment="1">
      <alignment horizontal="right" vertical="center"/>
    </xf>
    <xf numFmtId="0" fontId="8" fillId="0" borderId="13" xfId="1" applyFont="1" applyFill="1" applyBorder="1" applyAlignment="1">
      <alignment horizontal="right"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5" fillId="0" borderId="10" xfId="1" applyFont="1" applyFill="1" applyBorder="1" applyAlignment="1" applyProtection="1">
      <alignment horizontal="left" vertical="center" shrinkToFit="1"/>
      <protection locked="0"/>
    </xf>
    <xf numFmtId="0" fontId="8" fillId="0" borderId="11" xfId="1" applyFont="1" applyFill="1" applyBorder="1" applyAlignment="1">
      <alignment horizontal="center" vertical="center" textRotation="255" wrapText="1"/>
    </xf>
    <xf numFmtId="0" fontId="8" fillId="0" borderId="11" xfId="1" applyFont="1" applyFill="1" applyBorder="1" applyAlignment="1">
      <alignment horizontal="center" vertical="center" textRotation="255"/>
    </xf>
    <xf numFmtId="0" fontId="9" fillId="0" borderId="30" xfId="1" applyFont="1" applyFill="1" applyBorder="1" applyAlignment="1">
      <alignment horizontal="center" vertical="center"/>
    </xf>
    <xf numFmtId="0" fontId="9" fillId="0" borderId="12" xfId="1" applyFont="1" applyFill="1" applyBorder="1" applyAlignment="1">
      <alignment horizontal="center" vertical="center"/>
    </xf>
    <xf numFmtId="0" fontId="6" fillId="0" borderId="11" xfId="1" applyFont="1" applyFill="1" applyBorder="1">
      <alignment vertical="center"/>
    </xf>
    <xf numFmtId="0" fontId="6" fillId="0" borderId="12" xfId="1" applyFont="1" applyFill="1" applyBorder="1">
      <alignment vertical="center"/>
    </xf>
    <xf numFmtId="0" fontId="6" fillId="0" borderId="2"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5" xfId="1" applyFont="1" applyFill="1" applyBorder="1" applyAlignment="1">
      <alignment horizontal="center" vertical="top"/>
    </xf>
    <xf numFmtId="0" fontId="10" fillId="0" borderId="3" xfId="1" applyFont="1" applyFill="1" applyBorder="1" applyAlignment="1" applyProtection="1">
      <alignment horizontal="left" vertical="center" shrinkToFit="1"/>
      <protection locked="0"/>
    </xf>
    <xf numFmtId="0" fontId="6" fillId="0" borderId="3" xfId="1" applyFont="1" applyFill="1" applyBorder="1" applyAlignment="1" applyProtection="1">
      <alignment horizontal="left" vertical="center" shrinkToFit="1"/>
      <protection locked="0"/>
    </xf>
    <xf numFmtId="0" fontId="6" fillId="0" borderId="4" xfId="1" applyFont="1" applyFill="1" applyBorder="1" applyAlignment="1" applyProtection="1">
      <alignment horizontal="left" vertical="center" shrinkToFit="1"/>
      <protection locked="0"/>
    </xf>
    <xf numFmtId="0" fontId="8" fillId="0" borderId="0" xfId="1" applyFont="1" applyFill="1" applyBorder="1" applyAlignment="1">
      <alignment horizontal="center" vertical="center" textRotation="255"/>
    </xf>
    <xf numFmtId="0" fontId="9" fillId="0" borderId="20" xfId="1" applyFont="1" applyFill="1" applyBorder="1" applyAlignment="1">
      <alignment horizontal="center" vertical="center"/>
    </xf>
    <xf numFmtId="0" fontId="9" fillId="0" borderId="13" xfId="1" applyFont="1" applyFill="1" applyBorder="1" applyAlignment="1">
      <alignment horizontal="center" vertical="center"/>
    </xf>
    <xf numFmtId="0" fontId="6" fillId="0" borderId="0" xfId="1" applyFont="1" applyFill="1" applyBorder="1">
      <alignment vertical="center"/>
    </xf>
    <xf numFmtId="0" fontId="6" fillId="0" borderId="13" xfId="1" applyFont="1" applyFill="1" applyBorder="1">
      <alignment vertical="center"/>
    </xf>
    <xf numFmtId="0" fontId="6" fillId="0" borderId="24"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22" xfId="1" applyFont="1" applyFill="1" applyBorder="1" applyAlignment="1">
      <alignment horizontal="center" vertical="top"/>
    </xf>
    <xf numFmtId="0" fontId="6" fillId="0" borderId="6" xfId="1" applyFont="1" applyFill="1" applyBorder="1" applyAlignment="1" applyProtection="1">
      <alignment horizontal="left" vertical="center" shrinkToFit="1"/>
      <protection locked="0"/>
    </xf>
    <xf numFmtId="0" fontId="6" fillId="0" borderId="15" xfId="1" applyFont="1" applyFill="1" applyBorder="1" applyAlignment="1" applyProtection="1">
      <alignment horizontal="left" vertical="center" shrinkToFit="1"/>
      <protection locked="0"/>
    </xf>
    <xf numFmtId="0" fontId="9" fillId="0" borderId="16" xfId="1" applyFont="1" applyFill="1" applyBorder="1" applyAlignment="1">
      <alignment horizontal="center" vertical="center"/>
    </xf>
    <xf numFmtId="0" fontId="9" fillId="0" borderId="28"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8" xfId="1" applyFont="1" applyFill="1" applyBorder="1" applyAlignment="1" applyProtection="1">
      <alignment horizontal="center" vertical="center" shrinkToFit="1"/>
      <protection locked="0"/>
    </xf>
    <xf numFmtId="0" fontId="6" fillId="0" borderId="9" xfId="1" applyFont="1" applyFill="1" applyBorder="1" applyAlignment="1" applyProtection="1">
      <alignment horizontal="center" vertical="center" shrinkToFit="1"/>
      <protection locked="0"/>
    </xf>
    <xf numFmtId="0" fontId="6" fillId="0" borderId="11" xfId="1" applyFont="1" applyFill="1" applyBorder="1" applyAlignment="1" applyProtection="1">
      <alignment horizontal="center" vertical="center" shrinkToFit="1"/>
      <protection locked="0"/>
    </xf>
    <xf numFmtId="0" fontId="6" fillId="0" borderId="12" xfId="1" applyFont="1" applyFill="1" applyBorder="1" applyAlignment="1" applyProtection="1">
      <alignment horizontal="center" vertical="center" shrinkToFit="1"/>
      <protection locked="0"/>
    </xf>
    <xf numFmtId="0" fontId="11" fillId="0" borderId="20" xfId="1" applyFont="1" applyFill="1" applyBorder="1" applyAlignment="1" applyProtection="1">
      <alignment horizontal="center" vertical="center" shrinkToFit="1"/>
      <protection locked="0"/>
    </xf>
    <xf numFmtId="0" fontId="11" fillId="0" borderId="0" xfId="1" applyFont="1" applyFill="1" applyBorder="1" applyAlignment="1" applyProtection="1">
      <alignment horizontal="center" vertical="center" shrinkToFit="1"/>
      <protection locked="0"/>
    </xf>
    <xf numFmtId="0" fontId="6" fillId="0" borderId="0" xfId="1" applyFont="1" applyFill="1" applyBorder="1" applyAlignment="1" applyProtection="1">
      <alignment horizontal="center" vertical="center" shrinkToFit="1"/>
      <protection locked="0"/>
    </xf>
    <xf numFmtId="0" fontId="6" fillId="0" borderId="13" xfId="1" applyFont="1" applyFill="1" applyBorder="1" applyAlignment="1" applyProtection="1">
      <alignment horizontal="center" vertical="center" shrinkToFit="1"/>
      <protection locked="0"/>
    </xf>
    <xf numFmtId="0" fontId="6" fillId="0" borderId="27" xfId="1" applyFont="1" applyFill="1" applyBorder="1" applyAlignment="1">
      <alignment horizontal="center" vertical="center"/>
    </xf>
    <xf numFmtId="0" fontId="6" fillId="0" borderId="23" xfId="1" applyFont="1" applyFill="1" applyBorder="1" applyAlignment="1">
      <alignment horizontal="center" vertical="center"/>
    </xf>
    <xf numFmtId="0" fontId="11" fillId="0" borderId="16" xfId="1" applyFont="1" applyFill="1" applyBorder="1" applyAlignment="1" applyProtection="1">
      <alignment horizontal="center" vertical="center" shrinkToFit="1"/>
      <protection locked="0"/>
    </xf>
    <xf numFmtId="0" fontId="11" fillId="0" borderId="17" xfId="1" applyFont="1" applyFill="1" applyBorder="1" applyAlignment="1" applyProtection="1">
      <alignment horizontal="center" vertical="center" shrinkToFit="1"/>
      <protection locked="0"/>
    </xf>
    <xf numFmtId="0" fontId="6" fillId="0" borderId="16" xfId="1" applyFont="1" applyFill="1" applyBorder="1" applyAlignment="1">
      <alignment horizontal="center" vertical="center"/>
    </xf>
    <xf numFmtId="0" fontId="6" fillId="0" borderId="28" xfId="1" applyFont="1" applyFill="1" applyBorder="1" applyAlignment="1">
      <alignment horizontal="center" vertical="center"/>
    </xf>
    <xf numFmtId="0" fontId="6" fillId="0" borderId="17" xfId="1" applyFont="1" applyFill="1" applyBorder="1" applyAlignment="1" applyProtection="1">
      <alignment horizontal="center" vertical="center" shrinkToFit="1"/>
      <protection locked="0"/>
    </xf>
    <xf numFmtId="0" fontId="6" fillId="0" borderId="28" xfId="1" applyFont="1" applyFill="1" applyBorder="1" applyAlignment="1" applyProtection="1">
      <alignment horizontal="center" vertical="center" shrinkToFit="1"/>
      <protection locked="0"/>
    </xf>
    <xf numFmtId="0" fontId="6" fillId="0" borderId="25" xfId="1" applyFont="1" applyFill="1" applyBorder="1" applyAlignment="1">
      <alignment horizontal="center" vertical="center"/>
    </xf>
    <xf numFmtId="0" fontId="6" fillId="0" borderId="20" xfId="1" applyFont="1" applyFill="1" applyBorder="1" applyAlignment="1">
      <alignment horizontal="left" vertical="center"/>
    </xf>
    <xf numFmtId="0" fontId="6" fillId="0" borderId="0" xfId="1" applyFont="1" applyFill="1" applyBorder="1" applyAlignment="1">
      <alignment horizontal="left" vertical="center"/>
    </xf>
    <xf numFmtId="0" fontId="6" fillId="0" borderId="13" xfId="1" applyFont="1" applyFill="1" applyBorder="1" applyAlignment="1">
      <alignment horizontal="left" vertical="center"/>
    </xf>
    <xf numFmtId="0" fontId="6" fillId="0" borderId="29" xfId="1" applyFont="1" applyFill="1" applyBorder="1" applyAlignment="1">
      <alignment horizontal="center" vertical="center"/>
    </xf>
    <xf numFmtId="0" fontId="5" fillId="0" borderId="8" xfId="1" applyFont="1" applyFill="1" applyBorder="1" applyAlignment="1" applyProtection="1">
      <alignment horizontal="center" vertical="center" shrinkToFit="1"/>
      <protection locked="0"/>
    </xf>
    <xf numFmtId="0" fontId="5" fillId="0" borderId="9" xfId="1" applyFont="1" applyFill="1" applyBorder="1" applyAlignment="1" applyProtection="1">
      <alignment horizontal="center" vertical="center" shrinkToFit="1"/>
      <protection locked="0"/>
    </xf>
    <xf numFmtId="0" fontId="5" fillId="0" borderId="10" xfId="1" applyFont="1" applyFill="1" applyBorder="1" applyAlignment="1" applyProtection="1">
      <alignment horizontal="center" vertical="center" shrinkToFit="1"/>
      <protection locked="0"/>
    </xf>
    <xf numFmtId="0" fontId="6" fillId="0" borderId="22" xfId="1" applyFont="1" applyFill="1" applyBorder="1" applyAlignment="1">
      <alignment vertical="top"/>
    </xf>
    <xf numFmtId="49" fontId="6" fillId="0" borderId="6" xfId="1" applyNumberFormat="1" applyFont="1" applyFill="1" applyBorder="1" applyAlignment="1" applyProtection="1">
      <alignment horizontal="center" vertical="top"/>
      <protection locked="0"/>
    </xf>
    <xf numFmtId="0" fontId="6" fillId="0" borderId="6" xfId="1" applyFont="1" applyFill="1" applyBorder="1" applyAlignment="1">
      <alignment vertical="top"/>
    </xf>
    <xf numFmtId="0" fontId="12" fillId="0" borderId="6" xfId="1" applyFont="1" applyFill="1" applyBorder="1" applyAlignment="1">
      <alignment horizontal="center" vertical="center"/>
    </xf>
    <xf numFmtId="0" fontId="12" fillId="0" borderId="15" xfId="1" applyFont="1" applyFill="1" applyBorder="1" applyAlignment="1">
      <alignment horizontal="center" vertical="center"/>
    </xf>
    <xf numFmtId="0" fontId="13" fillId="0" borderId="20" xfId="1" applyFont="1" applyFill="1" applyBorder="1" applyAlignment="1" applyProtection="1">
      <alignment horizontal="center" vertical="center" shrinkToFit="1"/>
      <protection locked="0"/>
    </xf>
    <xf numFmtId="0" fontId="13" fillId="0" borderId="0" xfId="1" applyFont="1" applyFill="1" applyBorder="1" applyAlignment="1" applyProtection="1">
      <alignment horizontal="center" vertical="center" shrinkToFit="1"/>
      <protection locked="0"/>
    </xf>
    <xf numFmtId="0" fontId="13" fillId="0" borderId="13" xfId="1" applyFont="1" applyFill="1" applyBorder="1" applyAlignment="1" applyProtection="1">
      <alignment horizontal="center" vertical="center" shrinkToFit="1"/>
      <protection locked="0"/>
    </xf>
    <xf numFmtId="0" fontId="13" fillId="0" borderId="16" xfId="1" applyFont="1" applyFill="1" applyBorder="1" applyAlignment="1" applyProtection="1">
      <alignment horizontal="center" vertical="center" shrinkToFit="1"/>
      <protection locked="0"/>
    </xf>
    <xf numFmtId="0" fontId="13" fillId="0" borderId="17" xfId="1" applyFont="1" applyFill="1" applyBorder="1" applyAlignment="1" applyProtection="1">
      <alignment horizontal="center" vertical="center" shrinkToFit="1"/>
      <protection locked="0"/>
    </xf>
    <xf numFmtId="0" fontId="13" fillId="0" borderId="28" xfId="1" applyFont="1" applyFill="1" applyBorder="1" applyAlignment="1" applyProtection="1">
      <alignment horizontal="center" vertical="center" shrinkToFit="1"/>
      <protection locked="0"/>
    </xf>
    <xf numFmtId="49" fontId="8" fillId="0" borderId="7" xfId="1" applyNumberFormat="1" applyFont="1" applyFill="1" applyBorder="1" applyAlignment="1" applyProtection="1">
      <alignment horizontal="left" vertical="center"/>
      <protection locked="0"/>
    </xf>
    <xf numFmtId="49" fontId="6" fillId="0" borderId="7" xfId="1" applyNumberFormat="1" applyFont="1" applyFill="1" applyBorder="1" applyAlignment="1" applyProtection="1">
      <alignment horizontal="left" vertical="center"/>
      <protection locked="0"/>
    </xf>
    <xf numFmtId="49" fontId="13" fillId="0" borderId="25" xfId="1" applyNumberFormat="1" applyFont="1" applyFill="1" applyBorder="1" applyAlignment="1" applyProtection="1">
      <alignment horizontal="left" vertical="center"/>
      <protection locked="0"/>
    </xf>
    <xf numFmtId="49" fontId="13" fillId="0" borderId="29" xfId="1" applyNumberFormat="1" applyFont="1" applyFill="1" applyBorder="1" applyAlignment="1" applyProtection="1">
      <alignment horizontal="left" vertical="center"/>
      <protection locked="0"/>
    </xf>
    <xf numFmtId="0" fontId="6" fillId="0" borderId="31" xfId="1" applyFont="1" applyFill="1" applyBorder="1" applyAlignment="1">
      <alignment horizontal="center" vertical="center"/>
    </xf>
    <xf numFmtId="0" fontId="6" fillId="0" borderId="32" xfId="1" applyFont="1" applyFill="1" applyBorder="1" applyAlignment="1">
      <alignment horizontal="center" vertical="center"/>
    </xf>
    <xf numFmtId="0" fontId="13" fillId="0" borderId="21" xfId="1" applyFont="1" applyFill="1" applyBorder="1" applyAlignment="1" applyProtection="1">
      <alignment horizontal="center" vertical="center" shrinkToFit="1"/>
      <protection locked="0"/>
    </xf>
    <xf numFmtId="0" fontId="13" fillId="0" borderId="1" xfId="1" applyFont="1" applyFill="1" applyBorder="1" applyAlignment="1" applyProtection="1">
      <alignment horizontal="center" vertical="center" shrinkToFit="1"/>
      <protection locked="0"/>
    </xf>
    <xf numFmtId="0" fontId="13" fillId="0" borderId="14" xfId="1" applyFont="1" applyFill="1" applyBorder="1" applyAlignment="1" applyProtection="1">
      <alignment horizontal="center" vertical="center" shrinkToFit="1"/>
      <protection locked="0"/>
    </xf>
    <xf numFmtId="0" fontId="6" fillId="0" borderId="17" xfId="1" applyFont="1" applyFill="1" applyBorder="1" applyAlignment="1">
      <alignment horizontal="center" vertical="center"/>
    </xf>
    <xf numFmtId="0" fontId="13" fillId="0" borderId="23" xfId="1" applyFont="1" applyFill="1" applyBorder="1" applyAlignment="1" applyProtection="1">
      <alignment horizontal="center" vertical="center" shrinkToFit="1"/>
      <protection locked="0"/>
    </xf>
    <xf numFmtId="0" fontId="13" fillId="0" borderId="18" xfId="1" applyFont="1" applyFill="1" applyBorder="1" applyAlignment="1" applyProtection="1">
      <alignment horizontal="center" vertical="center" shrinkToFit="1"/>
      <protection locked="0"/>
    </xf>
    <xf numFmtId="0" fontId="13" fillId="0" borderId="19" xfId="1" applyFont="1" applyFill="1" applyBorder="1" applyAlignment="1" applyProtection="1">
      <alignment horizontal="center" vertical="center" shrinkToFit="1"/>
      <protection locked="0"/>
    </xf>
    <xf numFmtId="0" fontId="6" fillId="0" borderId="16" xfId="1" applyFont="1" applyFill="1" applyBorder="1">
      <alignment vertical="center"/>
    </xf>
    <xf numFmtId="0" fontId="6" fillId="0" borderId="17" xfId="1" applyFont="1" applyFill="1" applyBorder="1" applyAlignment="1">
      <alignment vertical="center"/>
    </xf>
    <xf numFmtId="0" fontId="6" fillId="0" borderId="28" xfId="1" applyFont="1" applyFill="1" applyBorder="1">
      <alignment vertical="center"/>
    </xf>
    <xf numFmtId="0" fontId="6" fillId="0" borderId="31" xfId="1" applyFont="1" applyFill="1" applyBorder="1" applyAlignment="1">
      <alignment horizontal="left" vertical="center"/>
    </xf>
    <xf numFmtId="0" fontId="6" fillId="0" borderId="32" xfId="1" applyFont="1" applyFill="1" applyBorder="1" applyAlignment="1">
      <alignment horizontal="left" vertical="center"/>
    </xf>
    <xf numFmtId="0" fontId="6" fillId="0" borderId="33" xfId="1" applyFont="1" applyFill="1" applyBorder="1" applyAlignment="1">
      <alignment horizontal="left" vertical="center"/>
    </xf>
    <xf numFmtId="0" fontId="6" fillId="0" borderId="17" xfId="1" applyFont="1" applyFill="1" applyBorder="1" applyAlignment="1">
      <alignment horizontal="left" vertical="center"/>
    </xf>
    <xf numFmtId="0" fontId="6" fillId="0" borderId="28" xfId="1" applyFont="1" applyFill="1" applyBorder="1" applyAlignment="1">
      <alignment horizontal="left" vertical="center"/>
    </xf>
    <xf numFmtId="0" fontId="6" fillId="0" borderId="30" xfId="1" applyFont="1" applyFill="1" applyBorder="1" applyAlignment="1">
      <alignment horizontal="left" vertical="top" wrapText="1" shrinkToFit="1"/>
    </xf>
    <xf numFmtId="0" fontId="6" fillId="0" borderId="11" xfId="1" applyFont="1" applyFill="1" applyBorder="1" applyAlignment="1">
      <alignment horizontal="left" vertical="top" wrapText="1" shrinkToFit="1"/>
    </xf>
    <xf numFmtId="0" fontId="6" fillId="0" borderId="12" xfId="1" applyFont="1" applyFill="1" applyBorder="1" applyAlignment="1">
      <alignment horizontal="left" vertical="top" wrapText="1" shrinkToFit="1"/>
    </xf>
    <xf numFmtId="0" fontId="6" fillId="0" borderId="20" xfId="1" applyFont="1" applyFill="1" applyBorder="1" applyAlignment="1">
      <alignment horizontal="left" vertical="top" wrapText="1" shrinkToFit="1"/>
    </xf>
    <xf numFmtId="0" fontId="6" fillId="0" borderId="0" xfId="1" applyFont="1" applyFill="1" applyBorder="1" applyAlignment="1">
      <alignment horizontal="left" vertical="top" wrapText="1" shrinkToFit="1"/>
    </xf>
    <xf numFmtId="0" fontId="6" fillId="0" borderId="13" xfId="1" applyFont="1" applyFill="1" applyBorder="1" applyAlignment="1">
      <alignment horizontal="left" vertical="top" wrapText="1" shrinkToFit="1"/>
    </xf>
    <xf numFmtId="0" fontId="6" fillId="0" borderId="16" xfId="1" applyFont="1" applyFill="1" applyBorder="1" applyAlignment="1">
      <alignment horizontal="left" vertical="top" wrapText="1" shrinkToFit="1"/>
    </xf>
    <xf numFmtId="0" fontId="6" fillId="0" borderId="17" xfId="1" applyFont="1" applyFill="1" applyBorder="1" applyAlignment="1">
      <alignment horizontal="left" vertical="top" wrapText="1" shrinkToFit="1"/>
    </xf>
    <xf numFmtId="0" fontId="6" fillId="0" borderId="28" xfId="1" applyFont="1" applyFill="1" applyBorder="1" applyAlignment="1">
      <alignment horizontal="left" vertical="top" wrapText="1" shrinkToFit="1"/>
    </xf>
    <xf numFmtId="0" fontId="14" fillId="0" borderId="30" xfId="1" applyFont="1" applyFill="1" applyBorder="1" applyAlignment="1">
      <alignment horizontal="center" vertical="center" wrapText="1"/>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20"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13" xfId="1" applyFont="1" applyFill="1" applyBorder="1" applyAlignment="1">
      <alignment horizontal="center" vertical="center"/>
    </xf>
    <xf numFmtId="0" fontId="6" fillId="0" borderId="11" xfId="1" applyFont="1" applyFill="1" applyBorder="1" applyAlignment="1">
      <alignment vertical="center"/>
    </xf>
    <xf numFmtId="0" fontId="6" fillId="0" borderId="12" xfId="1" applyFont="1" applyFill="1" applyBorder="1" applyAlignment="1">
      <alignment vertical="center"/>
    </xf>
    <xf numFmtId="0" fontId="6" fillId="0" borderId="28" xfId="1" applyFont="1" applyFill="1" applyBorder="1" applyAlignment="1">
      <alignment vertical="center"/>
    </xf>
    <xf numFmtId="0" fontId="6" fillId="0" borderId="9" xfId="1" applyFont="1" applyFill="1" applyBorder="1" applyAlignment="1">
      <alignment horizontal="center" vertical="center"/>
    </xf>
    <xf numFmtId="0" fontId="6" fillId="0" borderId="33" xfId="1" applyFont="1" applyFill="1" applyBorder="1" applyAlignment="1">
      <alignment horizontal="center" vertical="center"/>
    </xf>
    <xf numFmtId="0" fontId="6" fillId="0" borderId="17" xfId="1" applyFont="1" applyFill="1" applyBorder="1">
      <alignment vertical="center"/>
    </xf>
    <xf numFmtId="0" fontId="6" fillId="0" borderId="11" xfId="1" applyFont="1" applyFill="1" applyBorder="1" applyAlignment="1">
      <alignment horizontal="left" vertical="center"/>
    </xf>
    <xf numFmtId="0" fontId="6" fillId="0" borderId="26" xfId="1" applyFont="1" applyFill="1" applyBorder="1" applyAlignment="1">
      <alignment horizontal="center" vertical="center" wrapText="1"/>
    </xf>
    <xf numFmtId="0" fontId="13" fillId="0" borderId="8" xfId="1" applyFont="1" applyFill="1" applyBorder="1" applyAlignment="1" applyProtection="1">
      <alignment horizontal="center" vertical="center" shrinkToFit="1"/>
      <protection locked="0"/>
    </xf>
    <xf numFmtId="0" fontId="13" fillId="0" borderId="9" xfId="1" applyFont="1" applyFill="1" applyBorder="1" applyAlignment="1" applyProtection="1">
      <alignment horizontal="center" vertical="center" shrinkToFit="1"/>
      <protection locked="0"/>
    </xf>
    <xf numFmtId="0" fontId="13" fillId="0" borderId="10" xfId="1" applyFont="1" applyFill="1" applyBorder="1" applyAlignment="1" applyProtection="1">
      <alignment horizontal="center" vertical="center" shrinkToFit="1"/>
      <protection locked="0"/>
    </xf>
  </cellXfs>
  <cellStyles count="3">
    <cellStyle name="ハイパーリンク 2" xfId="2"/>
    <cellStyle name="標準" xfId="0" builtinId="0"/>
    <cellStyle name="標準 2" xfId="1"/>
  </cellStyles>
  <dxfs count="9">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80"/>
  <sheetViews>
    <sheetView showGridLines="0" tabSelected="1" view="pageBreakPreview" topLeftCell="A22" zoomScaleNormal="100" zoomScaleSheetLayoutView="100" workbookViewId="0">
      <selection activeCell="G21" sqref="G21:AI22"/>
    </sheetView>
  </sheetViews>
  <sheetFormatPr defaultRowHeight="13.5"/>
  <cols>
    <col min="1" max="35" width="2.875" style="1" customWidth="1"/>
    <col min="36" max="102" width="3.125" style="1" customWidth="1"/>
    <col min="103" max="256" width="9" style="1"/>
    <col min="257" max="291" width="2.875" style="1" customWidth="1"/>
    <col min="292" max="358" width="3.125" style="1" customWidth="1"/>
    <col min="359" max="512" width="9" style="1"/>
    <col min="513" max="547" width="2.875" style="1" customWidth="1"/>
    <col min="548" max="614" width="3.125" style="1" customWidth="1"/>
    <col min="615" max="768" width="9" style="1"/>
    <col min="769" max="803" width="2.875" style="1" customWidth="1"/>
    <col min="804" max="870" width="3.125" style="1" customWidth="1"/>
    <col min="871" max="1024" width="9" style="1"/>
    <col min="1025" max="1059" width="2.875" style="1" customWidth="1"/>
    <col min="1060" max="1126" width="3.125" style="1" customWidth="1"/>
    <col min="1127" max="1280" width="9" style="1"/>
    <col min="1281" max="1315" width="2.875" style="1" customWidth="1"/>
    <col min="1316" max="1382" width="3.125" style="1" customWidth="1"/>
    <col min="1383" max="1536" width="9" style="1"/>
    <col min="1537" max="1571" width="2.875" style="1" customWidth="1"/>
    <col min="1572" max="1638" width="3.125" style="1" customWidth="1"/>
    <col min="1639" max="1792" width="9" style="1"/>
    <col min="1793" max="1827" width="2.875" style="1" customWidth="1"/>
    <col min="1828" max="1894" width="3.125" style="1" customWidth="1"/>
    <col min="1895" max="2048" width="9" style="1"/>
    <col min="2049" max="2083" width="2.875" style="1" customWidth="1"/>
    <col min="2084" max="2150" width="3.125" style="1" customWidth="1"/>
    <col min="2151" max="2304" width="9" style="1"/>
    <col min="2305" max="2339" width="2.875" style="1" customWidth="1"/>
    <col min="2340" max="2406" width="3.125" style="1" customWidth="1"/>
    <col min="2407" max="2560" width="9" style="1"/>
    <col min="2561" max="2595" width="2.875" style="1" customWidth="1"/>
    <col min="2596" max="2662" width="3.125" style="1" customWidth="1"/>
    <col min="2663" max="2816" width="9" style="1"/>
    <col min="2817" max="2851" width="2.875" style="1" customWidth="1"/>
    <col min="2852" max="2918" width="3.125" style="1" customWidth="1"/>
    <col min="2919" max="3072" width="9" style="1"/>
    <col min="3073" max="3107" width="2.875" style="1" customWidth="1"/>
    <col min="3108" max="3174" width="3.125" style="1" customWidth="1"/>
    <col min="3175" max="3328" width="9" style="1"/>
    <col min="3329" max="3363" width="2.875" style="1" customWidth="1"/>
    <col min="3364" max="3430" width="3.125" style="1" customWidth="1"/>
    <col min="3431" max="3584" width="9" style="1"/>
    <col min="3585" max="3619" width="2.875" style="1" customWidth="1"/>
    <col min="3620" max="3686" width="3.125" style="1" customWidth="1"/>
    <col min="3687" max="3840" width="9" style="1"/>
    <col min="3841" max="3875" width="2.875" style="1" customWidth="1"/>
    <col min="3876" max="3942" width="3.125" style="1" customWidth="1"/>
    <col min="3943" max="4096" width="9" style="1"/>
    <col min="4097" max="4131" width="2.875" style="1" customWidth="1"/>
    <col min="4132" max="4198" width="3.125" style="1" customWidth="1"/>
    <col min="4199" max="4352" width="9" style="1"/>
    <col min="4353" max="4387" width="2.875" style="1" customWidth="1"/>
    <col min="4388" max="4454" width="3.125" style="1" customWidth="1"/>
    <col min="4455" max="4608" width="9" style="1"/>
    <col min="4609" max="4643" width="2.875" style="1" customWidth="1"/>
    <col min="4644" max="4710" width="3.125" style="1" customWidth="1"/>
    <col min="4711" max="4864" width="9" style="1"/>
    <col min="4865" max="4899" width="2.875" style="1" customWidth="1"/>
    <col min="4900" max="4966" width="3.125" style="1" customWidth="1"/>
    <col min="4967" max="5120" width="9" style="1"/>
    <col min="5121" max="5155" width="2.875" style="1" customWidth="1"/>
    <col min="5156" max="5222" width="3.125" style="1" customWidth="1"/>
    <col min="5223" max="5376" width="9" style="1"/>
    <col min="5377" max="5411" width="2.875" style="1" customWidth="1"/>
    <col min="5412" max="5478" width="3.125" style="1" customWidth="1"/>
    <col min="5479" max="5632" width="9" style="1"/>
    <col min="5633" max="5667" width="2.875" style="1" customWidth="1"/>
    <col min="5668" max="5734" width="3.125" style="1" customWidth="1"/>
    <col min="5735" max="5888" width="9" style="1"/>
    <col min="5889" max="5923" width="2.875" style="1" customWidth="1"/>
    <col min="5924" max="5990" width="3.125" style="1" customWidth="1"/>
    <col min="5991" max="6144" width="9" style="1"/>
    <col min="6145" max="6179" width="2.875" style="1" customWidth="1"/>
    <col min="6180" max="6246" width="3.125" style="1" customWidth="1"/>
    <col min="6247" max="6400" width="9" style="1"/>
    <col min="6401" max="6435" width="2.875" style="1" customWidth="1"/>
    <col min="6436" max="6502" width="3.125" style="1" customWidth="1"/>
    <col min="6503" max="6656" width="9" style="1"/>
    <col min="6657" max="6691" width="2.875" style="1" customWidth="1"/>
    <col min="6692" max="6758" width="3.125" style="1" customWidth="1"/>
    <col min="6759" max="6912" width="9" style="1"/>
    <col min="6913" max="6947" width="2.875" style="1" customWidth="1"/>
    <col min="6948" max="7014" width="3.125" style="1" customWidth="1"/>
    <col min="7015" max="7168" width="9" style="1"/>
    <col min="7169" max="7203" width="2.875" style="1" customWidth="1"/>
    <col min="7204" max="7270" width="3.125" style="1" customWidth="1"/>
    <col min="7271" max="7424" width="9" style="1"/>
    <col min="7425" max="7459" width="2.875" style="1" customWidth="1"/>
    <col min="7460" max="7526" width="3.125" style="1" customWidth="1"/>
    <col min="7527" max="7680" width="9" style="1"/>
    <col min="7681" max="7715" width="2.875" style="1" customWidth="1"/>
    <col min="7716" max="7782" width="3.125" style="1" customWidth="1"/>
    <col min="7783" max="7936" width="9" style="1"/>
    <col min="7937" max="7971" width="2.875" style="1" customWidth="1"/>
    <col min="7972" max="8038" width="3.125" style="1" customWidth="1"/>
    <col min="8039" max="8192" width="9" style="1"/>
    <col min="8193" max="8227" width="2.875" style="1" customWidth="1"/>
    <col min="8228" max="8294" width="3.125" style="1" customWidth="1"/>
    <col min="8295" max="8448" width="9" style="1"/>
    <col min="8449" max="8483" width="2.875" style="1" customWidth="1"/>
    <col min="8484" max="8550" width="3.125" style="1" customWidth="1"/>
    <col min="8551" max="8704" width="9" style="1"/>
    <col min="8705" max="8739" width="2.875" style="1" customWidth="1"/>
    <col min="8740" max="8806" width="3.125" style="1" customWidth="1"/>
    <col min="8807" max="8960" width="9" style="1"/>
    <col min="8961" max="8995" width="2.875" style="1" customWidth="1"/>
    <col min="8996" max="9062" width="3.125" style="1" customWidth="1"/>
    <col min="9063" max="9216" width="9" style="1"/>
    <col min="9217" max="9251" width="2.875" style="1" customWidth="1"/>
    <col min="9252" max="9318" width="3.125" style="1" customWidth="1"/>
    <col min="9319" max="9472" width="9" style="1"/>
    <col min="9473" max="9507" width="2.875" style="1" customWidth="1"/>
    <col min="9508" max="9574" width="3.125" style="1" customWidth="1"/>
    <col min="9575" max="9728" width="9" style="1"/>
    <col min="9729" max="9763" width="2.875" style="1" customWidth="1"/>
    <col min="9764" max="9830" width="3.125" style="1" customWidth="1"/>
    <col min="9831" max="9984" width="9" style="1"/>
    <col min="9985" max="10019" width="2.875" style="1" customWidth="1"/>
    <col min="10020" max="10086" width="3.125" style="1" customWidth="1"/>
    <col min="10087" max="10240" width="9" style="1"/>
    <col min="10241" max="10275" width="2.875" style="1" customWidth="1"/>
    <col min="10276" max="10342" width="3.125" style="1" customWidth="1"/>
    <col min="10343" max="10496" width="9" style="1"/>
    <col min="10497" max="10531" width="2.875" style="1" customWidth="1"/>
    <col min="10532" max="10598" width="3.125" style="1" customWidth="1"/>
    <col min="10599" max="10752" width="9" style="1"/>
    <col min="10753" max="10787" width="2.875" style="1" customWidth="1"/>
    <col min="10788" max="10854" width="3.125" style="1" customWidth="1"/>
    <col min="10855" max="11008" width="9" style="1"/>
    <col min="11009" max="11043" width="2.875" style="1" customWidth="1"/>
    <col min="11044" max="11110" width="3.125" style="1" customWidth="1"/>
    <col min="11111" max="11264" width="9" style="1"/>
    <col min="11265" max="11299" width="2.875" style="1" customWidth="1"/>
    <col min="11300" max="11366" width="3.125" style="1" customWidth="1"/>
    <col min="11367" max="11520" width="9" style="1"/>
    <col min="11521" max="11555" width="2.875" style="1" customWidth="1"/>
    <col min="11556" max="11622" width="3.125" style="1" customWidth="1"/>
    <col min="11623" max="11776" width="9" style="1"/>
    <col min="11777" max="11811" width="2.875" style="1" customWidth="1"/>
    <col min="11812" max="11878" width="3.125" style="1" customWidth="1"/>
    <col min="11879" max="12032" width="9" style="1"/>
    <col min="12033" max="12067" width="2.875" style="1" customWidth="1"/>
    <col min="12068" max="12134" width="3.125" style="1" customWidth="1"/>
    <col min="12135" max="12288" width="9" style="1"/>
    <col min="12289" max="12323" width="2.875" style="1" customWidth="1"/>
    <col min="12324" max="12390" width="3.125" style="1" customWidth="1"/>
    <col min="12391" max="12544" width="9" style="1"/>
    <col min="12545" max="12579" width="2.875" style="1" customWidth="1"/>
    <col min="12580" max="12646" width="3.125" style="1" customWidth="1"/>
    <col min="12647" max="12800" width="9" style="1"/>
    <col min="12801" max="12835" width="2.875" style="1" customWidth="1"/>
    <col min="12836" max="12902" width="3.125" style="1" customWidth="1"/>
    <col min="12903" max="13056" width="9" style="1"/>
    <col min="13057" max="13091" width="2.875" style="1" customWidth="1"/>
    <col min="13092" max="13158" width="3.125" style="1" customWidth="1"/>
    <col min="13159" max="13312" width="9" style="1"/>
    <col min="13313" max="13347" width="2.875" style="1" customWidth="1"/>
    <col min="13348" max="13414" width="3.125" style="1" customWidth="1"/>
    <col min="13415" max="13568" width="9" style="1"/>
    <col min="13569" max="13603" width="2.875" style="1" customWidth="1"/>
    <col min="13604" max="13670" width="3.125" style="1" customWidth="1"/>
    <col min="13671" max="13824" width="9" style="1"/>
    <col min="13825" max="13859" width="2.875" style="1" customWidth="1"/>
    <col min="13860" max="13926" width="3.125" style="1" customWidth="1"/>
    <col min="13927" max="14080" width="9" style="1"/>
    <col min="14081" max="14115" width="2.875" style="1" customWidth="1"/>
    <col min="14116" max="14182" width="3.125" style="1" customWidth="1"/>
    <col min="14183" max="14336" width="9" style="1"/>
    <col min="14337" max="14371" width="2.875" style="1" customWidth="1"/>
    <col min="14372" max="14438" width="3.125" style="1" customWidth="1"/>
    <col min="14439" max="14592" width="9" style="1"/>
    <col min="14593" max="14627" width="2.875" style="1" customWidth="1"/>
    <col min="14628" max="14694" width="3.125" style="1" customWidth="1"/>
    <col min="14695" max="14848" width="9" style="1"/>
    <col min="14849" max="14883" width="2.875" style="1" customWidth="1"/>
    <col min="14884" max="14950" width="3.125" style="1" customWidth="1"/>
    <col min="14951" max="15104" width="9" style="1"/>
    <col min="15105" max="15139" width="2.875" style="1" customWidth="1"/>
    <col min="15140" max="15206" width="3.125" style="1" customWidth="1"/>
    <col min="15207" max="15360" width="9" style="1"/>
    <col min="15361" max="15395" width="2.875" style="1" customWidth="1"/>
    <col min="15396" max="15462" width="3.125" style="1" customWidth="1"/>
    <col min="15463" max="15616" width="9" style="1"/>
    <col min="15617" max="15651" width="2.875" style="1" customWidth="1"/>
    <col min="15652" max="15718" width="3.125" style="1" customWidth="1"/>
    <col min="15719" max="15872" width="9" style="1"/>
    <col min="15873" max="15907" width="2.875" style="1" customWidth="1"/>
    <col min="15908" max="15974" width="3.125" style="1" customWidth="1"/>
    <col min="15975" max="16128" width="9" style="1"/>
    <col min="16129" max="16163" width="2.875" style="1" customWidth="1"/>
    <col min="16164" max="16230" width="3.125" style="1" customWidth="1"/>
    <col min="16231" max="16384" width="9" style="1"/>
  </cols>
  <sheetData>
    <row r="1" spans="1:35" ht="42" customHeight="1">
      <c r="A1" s="11" t="s">
        <v>49</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3"/>
    </row>
    <row r="2" spans="1:35" ht="20.100000000000001" customHeight="1">
      <c r="A2" s="14" t="s">
        <v>22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6"/>
    </row>
    <row r="3" spans="1:35" ht="9.75" customHeight="1">
      <c r="A3" s="14"/>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6"/>
    </row>
    <row r="4" spans="1:35" ht="9.75" customHeight="1">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row>
    <row r="5" spans="1:35" ht="9.75" customHeight="1">
      <c r="A5" s="14"/>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6"/>
    </row>
    <row r="6" spans="1:35" ht="18" customHeight="1">
      <c r="A6" s="17" t="s">
        <v>0</v>
      </c>
      <c r="B6" s="18"/>
      <c r="C6" s="18"/>
      <c r="D6" s="18"/>
      <c r="E6" s="18"/>
      <c r="F6" s="18"/>
      <c r="G6" s="19"/>
      <c r="H6" s="20"/>
      <c r="I6" s="20"/>
      <c r="J6" s="20"/>
      <c r="K6" s="20"/>
      <c r="L6" s="20"/>
      <c r="M6" s="20"/>
      <c r="N6" s="20"/>
      <c r="O6" s="20"/>
      <c r="P6" s="21"/>
      <c r="Q6" s="19"/>
      <c r="R6" s="20"/>
      <c r="S6" s="20"/>
      <c r="T6" s="20"/>
      <c r="U6" s="20"/>
      <c r="V6" s="20"/>
      <c r="W6" s="20"/>
      <c r="X6" s="20"/>
      <c r="Y6" s="20"/>
      <c r="Z6" s="20"/>
      <c r="AA6" s="5" t="s">
        <v>1</v>
      </c>
      <c r="AB6" s="7"/>
      <c r="AC6" s="22" t="s">
        <v>2</v>
      </c>
      <c r="AD6" s="23"/>
      <c r="AE6" s="23"/>
      <c r="AF6" s="24" t="s">
        <v>3</v>
      </c>
      <c r="AG6" s="25"/>
      <c r="AH6" s="26"/>
      <c r="AI6" s="27"/>
    </row>
    <row r="7" spans="1:35" ht="18" customHeight="1">
      <c r="A7" s="28" t="s">
        <v>4</v>
      </c>
      <c r="B7" s="28"/>
      <c r="C7" s="28"/>
      <c r="D7" s="28"/>
      <c r="E7" s="28"/>
      <c r="F7" s="29"/>
      <c r="G7" s="30" t="s">
        <v>5</v>
      </c>
      <c r="H7" s="31"/>
      <c r="I7" s="32"/>
      <c r="J7" s="32"/>
      <c r="K7" s="32"/>
      <c r="L7" s="32"/>
      <c r="M7" s="32"/>
      <c r="N7" s="32"/>
      <c r="O7" s="32"/>
      <c r="P7" s="33"/>
      <c r="Q7" s="30" t="s">
        <v>6</v>
      </c>
      <c r="R7" s="31"/>
      <c r="S7" s="32"/>
      <c r="T7" s="32"/>
      <c r="U7" s="32"/>
      <c r="V7" s="32"/>
      <c r="W7" s="32"/>
      <c r="X7" s="32"/>
      <c r="Y7" s="32"/>
      <c r="Z7" s="32"/>
      <c r="AA7" s="8"/>
      <c r="AB7" s="10"/>
      <c r="AC7" s="34"/>
      <c r="AD7" s="34"/>
      <c r="AE7" s="34"/>
      <c r="AF7" s="35"/>
      <c r="AG7" s="36"/>
      <c r="AH7" s="37"/>
      <c r="AI7" s="38"/>
    </row>
    <row r="8" spans="1:35" ht="18" customHeight="1">
      <c r="A8" s="39"/>
      <c r="B8" s="39"/>
      <c r="C8" s="39"/>
      <c r="D8" s="39"/>
      <c r="E8" s="39"/>
      <c r="F8" s="40"/>
      <c r="G8" s="41"/>
      <c r="H8" s="42"/>
      <c r="I8" s="42"/>
      <c r="J8" s="42"/>
      <c r="K8" s="42"/>
      <c r="L8" s="42"/>
      <c r="M8" s="42"/>
      <c r="N8" s="42"/>
      <c r="O8" s="42"/>
      <c r="P8" s="43"/>
      <c r="Q8" s="41"/>
      <c r="R8" s="42"/>
      <c r="S8" s="42"/>
      <c r="T8" s="42"/>
      <c r="U8" s="42"/>
      <c r="V8" s="42"/>
      <c r="W8" s="42"/>
      <c r="X8" s="42"/>
      <c r="Y8" s="42"/>
      <c r="Z8" s="42"/>
      <c r="AA8" s="8"/>
      <c r="AB8" s="10"/>
      <c r="AC8" s="34"/>
      <c r="AD8" s="34"/>
      <c r="AE8" s="34"/>
      <c r="AF8" s="44"/>
      <c r="AG8" s="45"/>
      <c r="AH8" s="37"/>
      <c r="AI8" s="38"/>
    </row>
    <row r="9" spans="1:35" ht="18" customHeight="1">
      <c r="A9" s="46" t="s">
        <v>0</v>
      </c>
      <c r="B9" s="46"/>
      <c r="C9" s="46"/>
      <c r="D9" s="46"/>
      <c r="E9" s="46"/>
      <c r="F9" s="17"/>
      <c r="G9" s="47"/>
      <c r="H9" s="48"/>
      <c r="I9" s="48"/>
      <c r="J9" s="48"/>
      <c r="K9" s="48"/>
      <c r="L9" s="48"/>
      <c r="M9" s="48"/>
      <c r="N9" s="48"/>
      <c r="O9" s="48"/>
      <c r="P9" s="48"/>
      <c r="Q9" s="48"/>
      <c r="R9" s="48"/>
      <c r="S9" s="48"/>
      <c r="T9" s="48"/>
      <c r="U9" s="48"/>
      <c r="V9" s="48"/>
      <c r="W9" s="48"/>
      <c r="X9" s="48"/>
      <c r="Y9" s="48"/>
      <c r="Z9" s="48"/>
      <c r="AA9" s="5" t="s">
        <v>7</v>
      </c>
      <c r="AB9" s="7"/>
      <c r="AC9" s="49"/>
      <c r="AD9" s="49"/>
      <c r="AE9" s="49"/>
      <c r="AF9" s="49"/>
      <c r="AG9" s="49"/>
      <c r="AH9" s="49"/>
      <c r="AI9" s="50"/>
    </row>
    <row r="10" spans="1:35" ht="18" customHeight="1">
      <c r="A10" s="28" t="s">
        <v>8</v>
      </c>
      <c r="B10" s="28"/>
      <c r="C10" s="28"/>
      <c r="D10" s="28"/>
      <c r="E10" s="28"/>
      <c r="F10" s="29"/>
      <c r="G10" s="51"/>
      <c r="H10" s="52"/>
      <c r="I10" s="52"/>
      <c r="J10" s="52"/>
      <c r="K10" s="52"/>
      <c r="L10" s="52"/>
      <c r="M10" s="52"/>
      <c r="N10" s="52"/>
      <c r="O10" s="52"/>
      <c r="P10" s="52"/>
      <c r="Q10" s="52"/>
      <c r="R10" s="52"/>
      <c r="S10" s="52"/>
      <c r="T10" s="52"/>
      <c r="U10" s="52"/>
      <c r="V10" s="52"/>
      <c r="W10" s="52"/>
      <c r="X10" s="52"/>
      <c r="Y10" s="52"/>
      <c r="Z10" s="52"/>
      <c r="AA10" s="8"/>
      <c r="AB10" s="10"/>
      <c r="AC10" s="53"/>
      <c r="AD10" s="53"/>
      <c r="AE10" s="53"/>
      <c r="AF10" s="53"/>
      <c r="AG10" s="53"/>
      <c r="AH10" s="53"/>
      <c r="AI10" s="54"/>
    </row>
    <row r="11" spans="1:35" ht="18" customHeight="1">
      <c r="A11" s="55"/>
      <c r="B11" s="55"/>
      <c r="C11" s="55"/>
      <c r="D11" s="55"/>
      <c r="E11" s="55"/>
      <c r="F11" s="56"/>
      <c r="G11" s="57"/>
      <c r="H11" s="58"/>
      <c r="I11" s="58"/>
      <c r="J11" s="58"/>
      <c r="K11" s="58"/>
      <c r="L11" s="58"/>
      <c r="M11" s="58"/>
      <c r="N11" s="58"/>
      <c r="O11" s="58"/>
      <c r="P11" s="58"/>
      <c r="Q11" s="58"/>
      <c r="R11" s="58"/>
      <c r="S11" s="58"/>
      <c r="T11" s="58"/>
      <c r="U11" s="58"/>
      <c r="V11" s="58"/>
      <c r="W11" s="58"/>
      <c r="X11" s="58"/>
      <c r="Y11" s="58"/>
      <c r="Z11" s="58"/>
      <c r="AA11" s="59"/>
      <c r="AB11" s="60"/>
      <c r="AC11" s="61"/>
      <c r="AD11" s="61"/>
      <c r="AE11" s="61"/>
      <c r="AF11" s="61"/>
      <c r="AG11" s="61"/>
      <c r="AH11" s="61"/>
      <c r="AI11" s="62"/>
    </row>
    <row r="12" spans="1:35" ht="18" customHeight="1">
      <c r="A12" s="63" t="s">
        <v>9</v>
      </c>
      <c r="B12" s="63"/>
      <c r="C12" s="63"/>
      <c r="D12" s="63"/>
      <c r="E12" s="63"/>
      <c r="F12" s="59"/>
      <c r="G12" s="64" t="s">
        <v>21</v>
      </c>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6"/>
    </row>
    <row r="13" spans="1:35" ht="18" customHeight="1">
      <c r="A13" s="67"/>
      <c r="B13" s="67"/>
      <c r="C13" s="67"/>
      <c r="D13" s="67"/>
      <c r="E13" s="67"/>
      <c r="F13" s="5"/>
      <c r="G13" s="64"/>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6"/>
    </row>
    <row r="14" spans="1:35" ht="18" customHeight="1">
      <c r="A14" s="17" t="s">
        <v>0</v>
      </c>
      <c r="B14" s="18"/>
      <c r="C14" s="18"/>
      <c r="D14" s="18"/>
      <c r="E14" s="18"/>
      <c r="F14" s="18"/>
      <c r="G14" s="68"/>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0"/>
    </row>
    <row r="15" spans="1:35" ht="18" customHeight="1">
      <c r="A15" s="28" t="s">
        <v>10</v>
      </c>
      <c r="B15" s="28"/>
      <c r="C15" s="28"/>
      <c r="D15" s="28"/>
      <c r="E15" s="28"/>
      <c r="F15" s="29"/>
      <c r="G15" s="71" t="s">
        <v>11</v>
      </c>
      <c r="H15" s="72"/>
      <c r="I15" s="72"/>
      <c r="J15" s="73" t="s">
        <v>12</v>
      </c>
      <c r="K15" s="72"/>
      <c r="L15" s="72"/>
      <c r="M15" s="72"/>
      <c r="N15" s="73"/>
      <c r="O15" s="73"/>
      <c r="P15" s="73"/>
      <c r="Q15" s="73"/>
      <c r="R15" s="73"/>
      <c r="S15" s="73"/>
      <c r="T15" s="73"/>
      <c r="U15" s="73"/>
      <c r="V15" s="73"/>
      <c r="W15" s="73"/>
      <c r="X15" s="73"/>
      <c r="Y15" s="73"/>
      <c r="Z15" s="73"/>
      <c r="AA15" s="74"/>
      <c r="AB15" s="74"/>
      <c r="AC15" s="74"/>
      <c r="AD15" s="74"/>
      <c r="AE15" s="74"/>
      <c r="AF15" s="74"/>
      <c r="AG15" s="74"/>
      <c r="AH15" s="74"/>
      <c r="AI15" s="75"/>
    </row>
    <row r="16" spans="1:35" ht="18" customHeight="1">
      <c r="A16" s="28"/>
      <c r="B16" s="28"/>
      <c r="C16" s="28"/>
      <c r="D16" s="28"/>
      <c r="E16" s="28"/>
      <c r="F16" s="29"/>
      <c r="G16" s="76"/>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8"/>
    </row>
    <row r="17" spans="1:35" ht="18" customHeight="1">
      <c r="A17" s="55"/>
      <c r="B17" s="55"/>
      <c r="C17" s="55"/>
      <c r="D17" s="55"/>
      <c r="E17" s="55"/>
      <c r="F17" s="56"/>
      <c r="G17" s="79"/>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1"/>
    </row>
    <row r="18" spans="1:35" ht="18" customHeight="1">
      <c r="A18" s="63" t="s">
        <v>13</v>
      </c>
      <c r="B18" s="63"/>
      <c r="C18" s="63"/>
      <c r="D18" s="63"/>
      <c r="E18" s="63"/>
      <c r="F18" s="59"/>
      <c r="G18" s="82"/>
      <c r="H18" s="83"/>
      <c r="I18" s="83"/>
      <c r="J18" s="83"/>
      <c r="K18" s="83"/>
      <c r="L18" s="83"/>
      <c r="M18" s="83"/>
      <c r="N18" s="83"/>
      <c r="O18" s="83"/>
      <c r="P18" s="83"/>
      <c r="Q18" s="83"/>
      <c r="R18" s="83"/>
      <c r="S18" s="83"/>
      <c r="T18" s="83"/>
      <c r="U18" s="60" t="s">
        <v>14</v>
      </c>
      <c r="V18" s="63"/>
      <c r="W18" s="84"/>
      <c r="X18" s="84"/>
      <c r="Y18" s="84"/>
      <c r="Z18" s="84"/>
      <c r="AA18" s="84"/>
      <c r="AB18" s="84"/>
      <c r="AC18" s="84"/>
      <c r="AD18" s="84"/>
      <c r="AE18" s="84"/>
      <c r="AF18" s="84"/>
      <c r="AG18" s="84"/>
      <c r="AH18" s="84"/>
      <c r="AI18" s="84"/>
    </row>
    <row r="19" spans="1:35" ht="18" customHeight="1">
      <c r="A19" s="67" t="s">
        <v>15</v>
      </c>
      <c r="B19" s="67"/>
      <c r="C19" s="67"/>
      <c r="D19" s="67"/>
      <c r="E19" s="67"/>
      <c r="F19" s="5"/>
      <c r="G19" s="83"/>
      <c r="H19" s="83"/>
      <c r="I19" s="83"/>
      <c r="J19" s="83"/>
      <c r="K19" s="83"/>
      <c r="L19" s="83"/>
      <c r="M19" s="83"/>
      <c r="N19" s="83"/>
      <c r="O19" s="83"/>
      <c r="P19" s="83"/>
      <c r="Q19" s="83"/>
      <c r="R19" s="83"/>
      <c r="S19" s="83"/>
      <c r="T19" s="83"/>
      <c r="U19" s="7"/>
      <c r="V19" s="67"/>
      <c r="W19" s="85"/>
      <c r="X19" s="85"/>
      <c r="Y19" s="85"/>
      <c r="Z19" s="85"/>
      <c r="AA19" s="85"/>
      <c r="AB19" s="85"/>
      <c r="AC19" s="85"/>
      <c r="AD19" s="85"/>
      <c r="AE19" s="85"/>
      <c r="AF19" s="85"/>
      <c r="AG19" s="85"/>
      <c r="AH19" s="85"/>
      <c r="AI19" s="85"/>
    </row>
    <row r="20" spans="1:35" ht="18" customHeight="1">
      <c r="A20" s="86" t="s">
        <v>16</v>
      </c>
      <c r="B20" s="87"/>
      <c r="C20" s="87"/>
      <c r="D20" s="87"/>
      <c r="E20" s="87"/>
      <c r="F20" s="87"/>
      <c r="G20" s="3"/>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ht="18" customHeight="1">
      <c r="A21" s="8" t="s">
        <v>17</v>
      </c>
      <c r="B21" s="9"/>
      <c r="C21" s="9"/>
      <c r="D21" s="9"/>
      <c r="E21" s="9"/>
      <c r="F21" s="9"/>
      <c r="G21" s="88"/>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90"/>
    </row>
    <row r="22" spans="1:35" ht="18" customHeight="1">
      <c r="A22" s="59"/>
      <c r="B22" s="91"/>
      <c r="C22" s="91"/>
      <c r="D22" s="91"/>
      <c r="E22" s="91"/>
      <c r="F22" s="91"/>
      <c r="G22" s="92"/>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4"/>
    </row>
    <row r="23" spans="1:35" ht="15.95" customHeight="1">
      <c r="A23" s="5" t="s">
        <v>25</v>
      </c>
      <c r="B23" s="6"/>
      <c r="C23" s="6"/>
      <c r="D23" s="6"/>
      <c r="E23" s="6"/>
      <c r="F23" s="7"/>
      <c r="G23" s="5" t="s">
        <v>26</v>
      </c>
      <c r="H23" s="6"/>
      <c r="I23" s="6"/>
      <c r="J23" s="7"/>
      <c r="K23" s="5" t="s">
        <v>28</v>
      </c>
      <c r="L23" s="6" t="s">
        <v>29</v>
      </c>
      <c r="M23" s="6"/>
      <c r="N23" s="6"/>
      <c r="O23" s="6"/>
      <c r="P23" s="5" t="s">
        <v>28</v>
      </c>
      <c r="Q23" s="6" t="s">
        <v>30</v>
      </c>
      <c r="R23" s="6"/>
      <c r="S23" s="6"/>
      <c r="T23" s="6"/>
      <c r="U23" s="5" t="s">
        <v>28</v>
      </c>
      <c r="V23" s="6" t="s">
        <v>31</v>
      </c>
      <c r="W23" s="6"/>
      <c r="X23" s="6"/>
      <c r="Y23" s="6"/>
      <c r="Z23" s="5" t="s">
        <v>28</v>
      </c>
      <c r="AA23" s="6" t="s">
        <v>32</v>
      </c>
      <c r="AB23" s="6"/>
      <c r="AC23" s="6"/>
      <c r="AD23" s="6"/>
      <c r="AE23" s="5" t="s">
        <v>28</v>
      </c>
      <c r="AF23" s="6" t="s">
        <v>33</v>
      </c>
      <c r="AG23" s="6"/>
      <c r="AH23" s="6"/>
      <c r="AI23" s="7"/>
    </row>
    <row r="24" spans="1:35" ht="15.95" customHeight="1">
      <c r="A24" s="8"/>
      <c r="B24" s="9"/>
      <c r="C24" s="9"/>
      <c r="D24" s="9"/>
      <c r="E24" s="9"/>
      <c r="F24" s="10"/>
      <c r="G24" s="59"/>
      <c r="H24" s="91"/>
      <c r="I24" s="91"/>
      <c r="J24" s="60"/>
      <c r="K24" s="59"/>
      <c r="L24" s="91"/>
      <c r="M24" s="91"/>
      <c r="N24" s="91"/>
      <c r="O24" s="91"/>
      <c r="P24" s="59"/>
      <c r="Q24" s="91"/>
      <c r="R24" s="91"/>
      <c r="S24" s="91"/>
      <c r="T24" s="91"/>
      <c r="U24" s="59"/>
      <c r="V24" s="91"/>
      <c r="W24" s="91"/>
      <c r="X24" s="91"/>
      <c r="Y24" s="91"/>
      <c r="Z24" s="59"/>
      <c r="AA24" s="91"/>
      <c r="AB24" s="91"/>
      <c r="AC24" s="91"/>
      <c r="AD24" s="91"/>
      <c r="AE24" s="59"/>
      <c r="AF24" s="91"/>
      <c r="AG24" s="91"/>
      <c r="AH24" s="91"/>
      <c r="AI24" s="60"/>
    </row>
    <row r="25" spans="1:35" ht="15.95" customHeight="1">
      <c r="A25" s="8"/>
      <c r="B25" s="9"/>
      <c r="C25" s="9"/>
      <c r="D25" s="9"/>
      <c r="E25" s="9"/>
      <c r="F25" s="10"/>
      <c r="G25" s="5" t="s">
        <v>27</v>
      </c>
      <c r="H25" s="6"/>
      <c r="I25" s="6"/>
      <c r="J25" s="7"/>
      <c r="K25" s="5" t="s">
        <v>28</v>
      </c>
      <c r="L25" s="6" t="s">
        <v>29</v>
      </c>
      <c r="M25" s="6"/>
      <c r="N25" s="6"/>
      <c r="O25" s="6"/>
      <c r="P25" s="5" t="s">
        <v>28</v>
      </c>
      <c r="Q25" s="6" t="s">
        <v>30</v>
      </c>
      <c r="R25" s="6"/>
      <c r="S25" s="6"/>
      <c r="T25" s="6"/>
      <c r="U25" s="5" t="s">
        <v>28</v>
      </c>
      <c r="V25" s="6" t="s">
        <v>31</v>
      </c>
      <c r="W25" s="6"/>
      <c r="X25" s="6"/>
      <c r="Y25" s="6"/>
      <c r="Z25" s="5" t="s">
        <v>28</v>
      </c>
      <c r="AA25" s="6" t="s">
        <v>32</v>
      </c>
      <c r="AB25" s="6"/>
      <c r="AC25" s="6"/>
      <c r="AD25" s="6"/>
      <c r="AE25" s="5" t="s">
        <v>28</v>
      </c>
      <c r="AF25" s="6" t="s">
        <v>33</v>
      </c>
      <c r="AG25" s="6"/>
      <c r="AH25" s="6"/>
      <c r="AI25" s="7"/>
    </row>
    <row r="26" spans="1:35" ht="15.95" customHeight="1">
      <c r="A26" s="8"/>
      <c r="B26" s="9"/>
      <c r="C26" s="9"/>
      <c r="D26" s="9"/>
      <c r="E26" s="9"/>
      <c r="F26" s="10"/>
      <c r="G26" s="59"/>
      <c r="H26" s="91"/>
      <c r="I26" s="91"/>
      <c r="J26" s="60"/>
      <c r="K26" s="59"/>
      <c r="L26" s="91"/>
      <c r="M26" s="91"/>
      <c r="N26" s="91"/>
      <c r="O26" s="91"/>
      <c r="P26" s="59"/>
      <c r="Q26" s="91"/>
      <c r="R26" s="91"/>
      <c r="S26" s="91"/>
      <c r="T26" s="91"/>
      <c r="U26" s="59"/>
      <c r="V26" s="91"/>
      <c r="W26" s="91"/>
      <c r="X26" s="91"/>
      <c r="Y26" s="91"/>
      <c r="Z26" s="59"/>
      <c r="AA26" s="91"/>
      <c r="AB26" s="91"/>
      <c r="AC26" s="91"/>
      <c r="AD26" s="91"/>
      <c r="AE26" s="59"/>
      <c r="AF26" s="91"/>
      <c r="AG26" s="91"/>
      <c r="AH26" s="91"/>
      <c r="AI26" s="60"/>
    </row>
    <row r="27" spans="1:35" ht="18" customHeight="1">
      <c r="A27" s="59"/>
      <c r="B27" s="91"/>
      <c r="C27" s="91"/>
      <c r="D27" s="91"/>
      <c r="E27" s="91"/>
      <c r="F27" s="60"/>
      <c r="G27" s="95" t="s">
        <v>34</v>
      </c>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7"/>
    </row>
    <row r="28" spans="1:35" ht="18" customHeight="1">
      <c r="A28" s="5" t="s">
        <v>39</v>
      </c>
      <c r="B28" s="6"/>
      <c r="C28" s="6"/>
      <c r="D28" s="6"/>
      <c r="E28" s="6"/>
      <c r="F28" s="7"/>
      <c r="G28" s="98" t="s">
        <v>35</v>
      </c>
      <c r="H28" s="99"/>
      <c r="I28" s="99"/>
      <c r="J28" s="99"/>
      <c r="K28" s="99"/>
      <c r="L28" s="99"/>
      <c r="M28" s="99"/>
      <c r="N28" s="99"/>
      <c r="O28" s="100"/>
      <c r="P28" s="98" t="s">
        <v>36</v>
      </c>
      <c r="Q28" s="99"/>
      <c r="R28" s="99"/>
      <c r="S28" s="99"/>
      <c r="T28" s="99"/>
      <c r="U28" s="99"/>
      <c r="V28" s="99"/>
      <c r="W28" s="99"/>
      <c r="X28" s="99"/>
      <c r="Y28" s="99"/>
      <c r="Z28" s="99"/>
      <c r="AA28" s="99"/>
      <c r="AB28" s="99"/>
      <c r="AC28" s="99"/>
      <c r="AD28" s="99"/>
      <c r="AE28" s="99"/>
      <c r="AF28" s="99"/>
      <c r="AG28" s="99"/>
      <c r="AH28" s="99"/>
      <c r="AI28" s="100"/>
    </row>
    <row r="29" spans="1:35" ht="18" customHeight="1">
      <c r="A29" s="59"/>
      <c r="B29" s="91"/>
      <c r="C29" s="91"/>
      <c r="D29" s="91"/>
      <c r="E29" s="91"/>
      <c r="F29" s="60"/>
      <c r="G29" s="98" t="s">
        <v>37</v>
      </c>
      <c r="H29" s="99"/>
      <c r="I29" s="99"/>
      <c r="J29" s="99"/>
      <c r="K29" s="99"/>
      <c r="L29" s="99"/>
      <c r="M29" s="99"/>
      <c r="N29" s="99"/>
      <c r="O29" s="100"/>
      <c r="P29" s="101" t="s">
        <v>38</v>
      </c>
      <c r="Q29" s="101"/>
      <c r="R29" s="101"/>
      <c r="S29" s="101"/>
      <c r="T29" s="101"/>
      <c r="U29" s="101"/>
      <c r="V29" s="101"/>
      <c r="W29" s="101"/>
      <c r="X29" s="101"/>
      <c r="Y29" s="101"/>
      <c r="Z29" s="101"/>
      <c r="AA29" s="101"/>
      <c r="AB29" s="101"/>
      <c r="AC29" s="101"/>
      <c r="AD29" s="101"/>
      <c r="AE29" s="101"/>
      <c r="AF29" s="101"/>
      <c r="AG29" s="101"/>
      <c r="AH29" s="101"/>
      <c r="AI29" s="102"/>
    </row>
    <row r="30" spans="1:35" ht="26.1" customHeight="1">
      <c r="A30" s="5" t="s">
        <v>24</v>
      </c>
      <c r="B30" s="6"/>
      <c r="C30" s="6"/>
      <c r="D30" s="6"/>
      <c r="E30" s="6"/>
      <c r="F30" s="7"/>
      <c r="G30" s="103" t="s">
        <v>48</v>
      </c>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5"/>
    </row>
    <row r="31" spans="1:35" ht="18" customHeight="1">
      <c r="A31" s="8"/>
      <c r="B31" s="9"/>
      <c r="C31" s="9"/>
      <c r="D31" s="9"/>
      <c r="E31" s="9"/>
      <c r="F31" s="10"/>
      <c r="G31" s="106"/>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8"/>
    </row>
    <row r="32" spans="1:35" ht="18" customHeight="1">
      <c r="A32" s="8"/>
      <c r="B32" s="9"/>
      <c r="C32" s="9"/>
      <c r="D32" s="9"/>
      <c r="E32" s="9"/>
      <c r="F32" s="10"/>
      <c r="G32" s="106"/>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8"/>
    </row>
    <row r="33" spans="1:35" ht="18" customHeight="1">
      <c r="A33" s="8"/>
      <c r="B33" s="9"/>
      <c r="C33" s="9"/>
      <c r="D33" s="9"/>
      <c r="E33" s="9"/>
      <c r="F33" s="10"/>
      <c r="G33" s="106"/>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8"/>
    </row>
    <row r="34" spans="1:35" ht="20.100000000000001" customHeight="1">
      <c r="A34" s="8"/>
      <c r="B34" s="9"/>
      <c r="C34" s="9"/>
      <c r="D34" s="9"/>
      <c r="E34" s="9"/>
      <c r="F34" s="10"/>
      <c r="G34" s="106"/>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8"/>
    </row>
    <row r="35" spans="1:35" ht="24" customHeight="1">
      <c r="A35" s="59"/>
      <c r="B35" s="91"/>
      <c r="C35" s="91"/>
      <c r="D35" s="91"/>
      <c r="E35" s="91"/>
      <c r="F35" s="60"/>
      <c r="G35" s="109"/>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1"/>
    </row>
    <row r="36" spans="1:35" ht="15.95" customHeight="1">
      <c r="A36" s="112" t="s">
        <v>23</v>
      </c>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4"/>
    </row>
    <row r="37" spans="1:35" ht="15.95" customHeight="1">
      <c r="A37" s="115"/>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7"/>
    </row>
    <row r="38" spans="1:35" ht="18" customHeight="1">
      <c r="A38" s="5" t="s">
        <v>40</v>
      </c>
      <c r="B38" s="6"/>
      <c r="C38" s="6"/>
      <c r="D38" s="6"/>
      <c r="E38" s="6"/>
      <c r="F38" s="7"/>
      <c r="G38" s="5" t="s">
        <v>41</v>
      </c>
      <c r="H38" s="6"/>
      <c r="I38" s="6"/>
      <c r="J38" s="6"/>
      <c r="K38" s="6"/>
      <c r="L38" s="6"/>
      <c r="M38" s="6"/>
      <c r="N38" s="6"/>
      <c r="O38" s="6"/>
      <c r="P38" s="6"/>
      <c r="Q38" s="6"/>
      <c r="R38" s="6"/>
      <c r="S38" s="6"/>
      <c r="T38" s="6"/>
      <c r="U38" s="6"/>
      <c r="V38" s="6"/>
      <c r="W38" s="6" t="s">
        <v>28</v>
      </c>
      <c r="X38" s="6" t="s">
        <v>42</v>
      </c>
      <c r="Y38" s="6"/>
      <c r="Z38" s="6"/>
      <c r="AA38" s="6"/>
      <c r="AB38" s="6" t="s">
        <v>28</v>
      </c>
      <c r="AC38" s="6" t="s">
        <v>43</v>
      </c>
      <c r="AD38" s="6"/>
      <c r="AE38" s="6"/>
      <c r="AF38" s="6"/>
      <c r="AG38" s="6"/>
      <c r="AH38" s="118"/>
      <c r="AI38" s="119"/>
    </row>
    <row r="39" spans="1:35" ht="18" customHeight="1">
      <c r="A39" s="59"/>
      <c r="B39" s="91"/>
      <c r="C39" s="91"/>
      <c r="D39" s="91"/>
      <c r="E39" s="91"/>
      <c r="F39" s="60"/>
      <c r="G39" s="59"/>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6"/>
      <c r="AI39" s="120"/>
    </row>
    <row r="40" spans="1:35" ht="18" customHeight="1">
      <c r="A40" s="5" t="s">
        <v>18</v>
      </c>
      <c r="B40" s="6"/>
      <c r="C40" s="6"/>
      <c r="D40" s="6"/>
      <c r="E40" s="6"/>
      <c r="F40" s="7"/>
      <c r="G40" s="5" t="s">
        <v>4</v>
      </c>
      <c r="H40" s="7"/>
      <c r="I40" s="121"/>
      <c r="J40" s="121"/>
      <c r="K40" s="121"/>
      <c r="L40" s="121"/>
      <c r="M40" s="121"/>
      <c r="N40" s="121"/>
      <c r="O40" s="121"/>
      <c r="P40" s="121"/>
      <c r="Q40" s="121"/>
      <c r="R40" s="121"/>
      <c r="S40" s="121"/>
      <c r="T40" s="5" t="s">
        <v>19</v>
      </c>
      <c r="U40" s="7"/>
      <c r="V40" s="6"/>
      <c r="W40" s="6"/>
      <c r="X40" s="6"/>
      <c r="Y40" s="5" t="s">
        <v>20</v>
      </c>
      <c r="Z40" s="7"/>
      <c r="AA40" s="6"/>
      <c r="AB40" s="6"/>
      <c r="AC40" s="6"/>
      <c r="AD40" s="6"/>
      <c r="AE40" s="6"/>
      <c r="AF40" s="6"/>
      <c r="AG40" s="6"/>
      <c r="AH40" s="6"/>
      <c r="AI40" s="7"/>
    </row>
    <row r="41" spans="1:35" ht="18" customHeight="1">
      <c r="A41" s="8"/>
      <c r="B41" s="9"/>
      <c r="C41" s="9"/>
      <c r="D41" s="9"/>
      <c r="E41" s="9"/>
      <c r="F41" s="10"/>
      <c r="G41" s="8"/>
      <c r="H41" s="10"/>
      <c r="I41" s="37"/>
      <c r="J41" s="37"/>
      <c r="K41" s="37"/>
      <c r="L41" s="37"/>
      <c r="M41" s="37"/>
      <c r="N41" s="37"/>
      <c r="O41" s="37"/>
      <c r="P41" s="37"/>
      <c r="Q41" s="37"/>
      <c r="R41" s="37"/>
      <c r="S41" s="37"/>
      <c r="T41" s="8"/>
      <c r="U41" s="10"/>
      <c r="V41" s="9"/>
      <c r="W41" s="9"/>
      <c r="X41" s="9"/>
      <c r="Y41" s="86" t="s">
        <v>14</v>
      </c>
      <c r="Z41" s="122"/>
      <c r="AA41" s="87"/>
      <c r="AB41" s="87"/>
      <c r="AC41" s="87"/>
      <c r="AD41" s="87"/>
      <c r="AE41" s="87"/>
      <c r="AF41" s="87"/>
      <c r="AG41" s="87"/>
      <c r="AH41" s="87"/>
      <c r="AI41" s="122"/>
    </row>
    <row r="42" spans="1:35" ht="18" customHeight="1">
      <c r="A42" s="59"/>
      <c r="B42" s="91"/>
      <c r="C42" s="91"/>
      <c r="D42" s="91"/>
      <c r="E42" s="91"/>
      <c r="F42" s="60"/>
      <c r="G42" s="59"/>
      <c r="H42" s="60"/>
      <c r="I42" s="123"/>
      <c r="J42" s="123"/>
      <c r="K42" s="123"/>
      <c r="L42" s="123"/>
      <c r="M42" s="123"/>
      <c r="N42" s="123"/>
      <c r="O42" s="123"/>
      <c r="P42" s="123"/>
      <c r="Q42" s="123"/>
      <c r="R42" s="123"/>
      <c r="S42" s="123"/>
      <c r="T42" s="59"/>
      <c r="U42" s="60"/>
      <c r="V42" s="91"/>
      <c r="W42" s="91"/>
      <c r="X42" s="91"/>
      <c r="Y42" s="44" t="s">
        <v>16</v>
      </c>
      <c r="Z42" s="45"/>
      <c r="AA42" s="91"/>
      <c r="AB42" s="91"/>
      <c r="AC42" s="91"/>
      <c r="AD42" s="91"/>
      <c r="AE42" s="91"/>
      <c r="AF42" s="91"/>
      <c r="AG42" s="91"/>
      <c r="AH42" s="91"/>
      <c r="AI42" s="60"/>
    </row>
    <row r="43" spans="1:35" ht="18" customHeight="1">
      <c r="A43" s="5" t="s">
        <v>44</v>
      </c>
      <c r="B43" s="6"/>
      <c r="C43" s="6"/>
      <c r="D43" s="6"/>
      <c r="E43" s="6"/>
      <c r="F43" s="7"/>
      <c r="G43" s="5" t="s">
        <v>45</v>
      </c>
      <c r="H43" s="6"/>
      <c r="I43" s="6"/>
      <c r="J43" s="6"/>
      <c r="K43" s="6"/>
      <c r="L43" s="6"/>
      <c r="M43" s="6"/>
      <c r="N43" s="6"/>
      <c r="O43" s="6" t="s">
        <v>28</v>
      </c>
      <c r="P43" s="124" t="s">
        <v>46</v>
      </c>
      <c r="Q43" s="124"/>
      <c r="R43" s="124"/>
      <c r="S43" s="124"/>
      <c r="T43" s="6" t="s">
        <v>28</v>
      </c>
      <c r="U43" s="124" t="s">
        <v>47</v>
      </c>
      <c r="V43" s="124"/>
      <c r="W43" s="124"/>
      <c r="X43" s="124"/>
      <c r="Y43" s="124"/>
      <c r="Z43" s="118"/>
      <c r="AA43" s="118"/>
      <c r="AB43" s="6"/>
      <c r="AC43" s="6"/>
      <c r="AD43" s="6"/>
      <c r="AE43" s="6"/>
      <c r="AF43" s="6"/>
      <c r="AG43" s="6"/>
      <c r="AH43" s="118"/>
      <c r="AI43" s="119"/>
    </row>
    <row r="44" spans="1:35" ht="18" customHeight="1">
      <c r="A44" s="8"/>
      <c r="B44" s="9"/>
      <c r="C44" s="9"/>
      <c r="D44" s="9"/>
      <c r="E44" s="9"/>
      <c r="F44" s="10"/>
      <c r="G44" s="59"/>
      <c r="H44" s="91"/>
      <c r="I44" s="91"/>
      <c r="J44" s="91"/>
      <c r="K44" s="91"/>
      <c r="L44" s="91"/>
      <c r="M44" s="91"/>
      <c r="N44" s="91"/>
      <c r="O44" s="91"/>
      <c r="P44" s="101"/>
      <c r="Q44" s="101"/>
      <c r="R44" s="101"/>
      <c r="S44" s="101"/>
      <c r="T44" s="91"/>
      <c r="U44" s="101"/>
      <c r="V44" s="101"/>
      <c r="W44" s="101"/>
      <c r="X44" s="101"/>
      <c r="Y44" s="101"/>
      <c r="Z44" s="96"/>
      <c r="AA44" s="96"/>
      <c r="AB44" s="91"/>
      <c r="AC44" s="91"/>
      <c r="AD44" s="91"/>
      <c r="AE44" s="91"/>
      <c r="AF44" s="91"/>
      <c r="AG44" s="91"/>
      <c r="AH44" s="96"/>
      <c r="AI44" s="120"/>
    </row>
    <row r="45" spans="1:35" ht="18" customHeight="1">
      <c r="A45" s="125" t="s">
        <v>50</v>
      </c>
      <c r="B45" s="46"/>
      <c r="C45" s="46"/>
      <c r="D45" s="46"/>
      <c r="E45" s="46"/>
      <c r="F45" s="46"/>
      <c r="G45" s="126"/>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8"/>
    </row>
    <row r="46" spans="1:35" ht="18" customHeight="1">
      <c r="A46" s="55"/>
      <c r="B46" s="55"/>
      <c r="C46" s="55"/>
      <c r="D46" s="55"/>
      <c r="E46" s="55"/>
      <c r="F46" s="55"/>
      <c r="G46" s="92"/>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4"/>
    </row>
    <row r="47" spans="1:35" ht="18" customHeight="1"/>
    <row r="48" spans="1:35" ht="18" customHeight="1"/>
    <row r="49" spans="1:35" ht="18"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18"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8" customHeight="1"/>
    <row r="52" spans="1:35" ht="18" customHeight="1"/>
    <row r="53" spans="1:35" ht="18" customHeight="1"/>
    <row r="54" spans="1:35" ht="18" customHeight="1"/>
    <row r="55" spans="1:35" ht="18" customHeight="1"/>
    <row r="56" spans="1:35" ht="18" customHeight="1"/>
    <row r="57" spans="1:35" ht="18" customHeight="1"/>
    <row r="58" spans="1:35" ht="18" customHeight="1"/>
    <row r="59" spans="1:35" ht="18" customHeight="1"/>
    <row r="60" spans="1:35" ht="18" customHeight="1"/>
    <row r="61" spans="1:35" ht="18" customHeight="1"/>
    <row r="62" spans="1:35" ht="18" customHeight="1"/>
    <row r="63" spans="1:35" ht="18" customHeight="1"/>
    <row r="64" spans="1:3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5" customHeight="1"/>
    <row r="76" ht="15" customHeight="1"/>
    <row r="77" ht="15" customHeight="1"/>
    <row r="78" ht="15" customHeight="1"/>
    <row r="79" ht="15" customHeight="1"/>
    <row r="80" ht="15" customHeight="1"/>
  </sheetData>
  <mergeCells count="94">
    <mergeCell ref="A40:F42"/>
    <mergeCell ref="A45:F46"/>
    <mergeCell ref="G45:AI46"/>
    <mergeCell ref="A43:F44"/>
    <mergeCell ref="AB43:AB44"/>
    <mergeCell ref="AC43:AG44"/>
    <mergeCell ref="G43:N44"/>
    <mergeCell ref="T43:T44"/>
    <mergeCell ref="U43:Y44"/>
    <mergeCell ref="P43:S44"/>
    <mergeCell ref="O43:O44"/>
    <mergeCell ref="G40:H42"/>
    <mergeCell ref="T40:U42"/>
    <mergeCell ref="V40:X42"/>
    <mergeCell ref="Y40:Z40"/>
    <mergeCell ref="AA40:AI40"/>
    <mergeCell ref="Y41:Z41"/>
    <mergeCell ref="AA41:AI41"/>
    <mergeCell ref="Y42:Z42"/>
    <mergeCell ref="AA42:AI42"/>
    <mergeCell ref="A21:F22"/>
    <mergeCell ref="G21:AI22"/>
    <mergeCell ref="A20:F20"/>
    <mergeCell ref="G20:AI20"/>
    <mergeCell ref="A18:F18"/>
    <mergeCell ref="G18:T18"/>
    <mergeCell ref="U18:V19"/>
    <mergeCell ref="W18:AI19"/>
    <mergeCell ref="A19:F19"/>
    <mergeCell ref="G19:T19"/>
    <mergeCell ref="A14:F14"/>
    <mergeCell ref="G14:AI14"/>
    <mergeCell ref="A15:F17"/>
    <mergeCell ref="H15:I15"/>
    <mergeCell ref="K15:M15"/>
    <mergeCell ref="G16:AI17"/>
    <mergeCell ref="G12:AI13"/>
    <mergeCell ref="A12:F13"/>
    <mergeCell ref="A9:F9"/>
    <mergeCell ref="G9:Z9"/>
    <mergeCell ref="AA9:AB11"/>
    <mergeCell ref="AC9:AI11"/>
    <mergeCell ref="A10:F11"/>
    <mergeCell ref="G10:Z11"/>
    <mergeCell ref="A2:AI5"/>
    <mergeCell ref="A1:AI1"/>
    <mergeCell ref="AF6:AG8"/>
    <mergeCell ref="A7:F8"/>
    <mergeCell ref="G7:G8"/>
    <mergeCell ref="H7:P8"/>
    <mergeCell ref="Q7:Q8"/>
    <mergeCell ref="R7:Z8"/>
    <mergeCell ref="A6:F6"/>
    <mergeCell ref="G6:P6"/>
    <mergeCell ref="Q6:Z6"/>
    <mergeCell ref="AA6:AB8"/>
    <mergeCell ref="AC6:AE8"/>
    <mergeCell ref="V23:Y24"/>
    <mergeCell ref="Z23:Z24"/>
    <mergeCell ref="AA23:AD24"/>
    <mergeCell ref="AE23:AE24"/>
    <mergeCell ref="AF23:AI24"/>
    <mergeCell ref="Q25:T26"/>
    <mergeCell ref="U25:U26"/>
    <mergeCell ref="G23:J24"/>
    <mergeCell ref="G25:J26"/>
    <mergeCell ref="K23:K24"/>
    <mergeCell ref="L23:O24"/>
    <mergeCell ref="P23:P24"/>
    <mergeCell ref="Q23:T24"/>
    <mergeCell ref="U23:U24"/>
    <mergeCell ref="A23:F27"/>
    <mergeCell ref="G30:AI35"/>
    <mergeCell ref="A30:F35"/>
    <mergeCell ref="A28:F29"/>
    <mergeCell ref="G28:O28"/>
    <mergeCell ref="P28:AI28"/>
    <mergeCell ref="G29:O29"/>
    <mergeCell ref="P29:AI29"/>
    <mergeCell ref="V25:Y26"/>
    <mergeCell ref="Z25:Z26"/>
    <mergeCell ref="AA25:AD26"/>
    <mergeCell ref="AE25:AE26"/>
    <mergeCell ref="AF25:AI26"/>
    <mergeCell ref="K25:K26"/>
    <mergeCell ref="L25:O26"/>
    <mergeCell ref="P25:P26"/>
    <mergeCell ref="A36:AI37"/>
    <mergeCell ref="A38:F39"/>
    <mergeCell ref="G38:V39"/>
    <mergeCell ref="W38:W39"/>
    <mergeCell ref="X38:AA39"/>
    <mergeCell ref="AB38:AB39"/>
    <mergeCell ref="AC38:AG39"/>
  </mergeCells>
  <phoneticPr fontId="2"/>
  <conditionalFormatting sqref="G45:Z46 R7:Z8 G18:T18 G6:Z6 G14:Z14 H15:I15 K15:M15 G16:Z17 W18:AI19 G20:AI20 H7:P8 G21:Z22">
    <cfRule type="cellIs" dxfId="8" priority="1" stopIfTrue="1" operator="notEqual">
      <formula>""</formula>
    </cfRule>
  </conditionalFormatting>
  <conditionalFormatting sqref="AC9">
    <cfRule type="cellIs" dxfId="7" priority="2" stopIfTrue="1" operator="notEqual">
      <formula>""</formula>
    </cfRule>
    <cfRule type="expression" dxfId="6" priority="3" stopIfTrue="1">
      <formula>$G$9&lt;&gt;""</formula>
    </cfRule>
  </conditionalFormatting>
  <conditionalFormatting sqref="G9:T9">
    <cfRule type="cellIs" dxfId="5" priority="4" stopIfTrue="1" operator="notEqual">
      <formula>""</formula>
    </cfRule>
    <cfRule type="expression" dxfId="4" priority="5" stopIfTrue="1">
      <formula>$Z$9&lt;&gt;""</formula>
    </cfRule>
  </conditionalFormatting>
  <conditionalFormatting sqref="G10:T11">
    <cfRule type="cellIs" dxfId="3" priority="6" stopIfTrue="1" operator="notEqual">
      <formula>""</formula>
    </cfRule>
    <cfRule type="expression" dxfId="2" priority="7" stopIfTrue="1">
      <formula>$Z$10&lt;&gt;""</formula>
    </cfRule>
  </conditionalFormatting>
  <conditionalFormatting sqref="G19:T19">
    <cfRule type="cellIs" dxfId="1" priority="8" stopIfTrue="1" operator="notEqual">
      <formula>""</formula>
    </cfRule>
    <cfRule type="expression" dxfId="0" priority="9" stopIfTrue="1">
      <formula>$G$18&lt;&gt;""</formula>
    </cfRule>
  </conditionalFormatting>
  <dataValidations count="3">
    <dataValidation type="list" errorStyle="information" allowBlank="1" showInputMessage="1" sqref="WVQ982993:WVS982994 I65489:K65490 JE65489:JG65490 TA65489:TC65490 ACW65489:ACY65490 AMS65489:AMU65490 AWO65489:AWQ65490 BGK65489:BGM65490 BQG65489:BQI65490 CAC65489:CAE65490 CJY65489:CKA65490 CTU65489:CTW65490 DDQ65489:DDS65490 DNM65489:DNO65490 DXI65489:DXK65490 EHE65489:EHG65490 ERA65489:ERC65490 FAW65489:FAY65490 FKS65489:FKU65490 FUO65489:FUQ65490 GEK65489:GEM65490 GOG65489:GOI65490 GYC65489:GYE65490 HHY65489:HIA65490 HRU65489:HRW65490 IBQ65489:IBS65490 ILM65489:ILO65490 IVI65489:IVK65490 JFE65489:JFG65490 JPA65489:JPC65490 JYW65489:JYY65490 KIS65489:KIU65490 KSO65489:KSQ65490 LCK65489:LCM65490 LMG65489:LMI65490 LWC65489:LWE65490 MFY65489:MGA65490 MPU65489:MPW65490 MZQ65489:MZS65490 NJM65489:NJO65490 NTI65489:NTK65490 ODE65489:ODG65490 ONA65489:ONC65490 OWW65489:OWY65490 PGS65489:PGU65490 PQO65489:PQQ65490 QAK65489:QAM65490 QKG65489:QKI65490 QUC65489:QUE65490 RDY65489:REA65490 RNU65489:RNW65490 RXQ65489:RXS65490 SHM65489:SHO65490 SRI65489:SRK65490 TBE65489:TBG65490 TLA65489:TLC65490 TUW65489:TUY65490 UES65489:UEU65490 UOO65489:UOQ65490 UYK65489:UYM65490 VIG65489:VII65490 VSC65489:VSE65490 WBY65489:WCA65490 WLU65489:WLW65490 WVQ65489:WVS65490 I131025:K131026 JE131025:JG131026 TA131025:TC131026 ACW131025:ACY131026 AMS131025:AMU131026 AWO131025:AWQ131026 BGK131025:BGM131026 BQG131025:BQI131026 CAC131025:CAE131026 CJY131025:CKA131026 CTU131025:CTW131026 DDQ131025:DDS131026 DNM131025:DNO131026 DXI131025:DXK131026 EHE131025:EHG131026 ERA131025:ERC131026 FAW131025:FAY131026 FKS131025:FKU131026 FUO131025:FUQ131026 GEK131025:GEM131026 GOG131025:GOI131026 GYC131025:GYE131026 HHY131025:HIA131026 HRU131025:HRW131026 IBQ131025:IBS131026 ILM131025:ILO131026 IVI131025:IVK131026 JFE131025:JFG131026 JPA131025:JPC131026 JYW131025:JYY131026 KIS131025:KIU131026 KSO131025:KSQ131026 LCK131025:LCM131026 LMG131025:LMI131026 LWC131025:LWE131026 MFY131025:MGA131026 MPU131025:MPW131026 MZQ131025:MZS131026 NJM131025:NJO131026 NTI131025:NTK131026 ODE131025:ODG131026 ONA131025:ONC131026 OWW131025:OWY131026 PGS131025:PGU131026 PQO131025:PQQ131026 QAK131025:QAM131026 QKG131025:QKI131026 QUC131025:QUE131026 RDY131025:REA131026 RNU131025:RNW131026 RXQ131025:RXS131026 SHM131025:SHO131026 SRI131025:SRK131026 TBE131025:TBG131026 TLA131025:TLC131026 TUW131025:TUY131026 UES131025:UEU131026 UOO131025:UOQ131026 UYK131025:UYM131026 VIG131025:VII131026 VSC131025:VSE131026 WBY131025:WCA131026 WLU131025:WLW131026 WVQ131025:WVS131026 I196561:K196562 JE196561:JG196562 TA196561:TC196562 ACW196561:ACY196562 AMS196561:AMU196562 AWO196561:AWQ196562 BGK196561:BGM196562 BQG196561:BQI196562 CAC196561:CAE196562 CJY196561:CKA196562 CTU196561:CTW196562 DDQ196561:DDS196562 DNM196561:DNO196562 DXI196561:DXK196562 EHE196561:EHG196562 ERA196561:ERC196562 FAW196561:FAY196562 FKS196561:FKU196562 FUO196561:FUQ196562 GEK196561:GEM196562 GOG196561:GOI196562 GYC196561:GYE196562 HHY196561:HIA196562 HRU196561:HRW196562 IBQ196561:IBS196562 ILM196561:ILO196562 IVI196561:IVK196562 JFE196561:JFG196562 JPA196561:JPC196562 JYW196561:JYY196562 KIS196561:KIU196562 KSO196561:KSQ196562 LCK196561:LCM196562 LMG196561:LMI196562 LWC196561:LWE196562 MFY196561:MGA196562 MPU196561:MPW196562 MZQ196561:MZS196562 NJM196561:NJO196562 NTI196561:NTK196562 ODE196561:ODG196562 ONA196561:ONC196562 OWW196561:OWY196562 PGS196561:PGU196562 PQO196561:PQQ196562 QAK196561:QAM196562 QKG196561:QKI196562 QUC196561:QUE196562 RDY196561:REA196562 RNU196561:RNW196562 RXQ196561:RXS196562 SHM196561:SHO196562 SRI196561:SRK196562 TBE196561:TBG196562 TLA196561:TLC196562 TUW196561:TUY196562 UES196561:UEU196562 UOO196561:UOQ196562 UYK196561:UYM196562 VIG196561:VII196562 VSC196561:VSE196562 WBY196561:WCA196562 WLU196561:WLW196562 WVQ196561:WVS196562 I262097:K262098 JE262097:JG262098 TA262097:TC262098 ACW262097:ACY262098 AMS262097:AMU262098 AWO262097:AWQ262098 BGK262097:BGM262098 BQG262097:BQI262098 CAC262097:CAE262098 CJY262097:CKA262098 CTU262097:CTW262098 DDQ262097:DDS262098 DNM262097:DNO262098 DXI262097:DXK262098 EHE262097:EHG262098 ERA262097:ERC262098 FAW262097:FAY262098 FKS262097:FKU262098 FUO262097:FUQ262098 GEK262097:GEM262098 GOG262097:GOI262098 GYC262097:GYE262098 HHY262097:HIA262098 HRU262097:HRW262098 IBQ262097:IBS262098 ILM262097:ILO262098 IVI262097:IVK262098 JFE262097:JFG262098 JPA262097:JPC262098 JYW262097:JYY262098 KIS262097:KIU262098 KSO262097:KSQ262098 LCK262097:LCM262098 LMG262097:LMI262098 LWC262097:LWE262098 MFY262097:MGA262098 MPU262097:MPW262098 MZQ262097:MZS262098 NJM262097:NJO262098 NTI262097:NTK262098 ODE262097:ODG262098 ONA262097:ONC262098 OWW262097:OWY262098 PGS262097:PGU262098 PQO262097:PQQ262098 QAK262097:QAM262098 QKG262097:QKI262098 QUC262097:QUE262098 RDY262097:REA262098 RNU262097:RNW262098 RXQ262097:RXS262098 SHM262097:SHO262098 SRI262097:SRK262098 TBE262097:TBG262098 TLA262097:TLC262098 TUW262097:TUY262098 UES262097:UEU262098 UOO262097:UOQ262098 UYK262097:UYM262098 VIG262097:VII262098 VSC262097:VSE262098 WBY262097:WCA262098 WLU262097:WLW262098 WVQ262097:WVS262098 I327633:K327634 JE327633:JG327634 TA327633:TC327634 ACW327633:ACY327634 AMS327633:AMU327634 AWO327633:AWQ327634 BGK327633:BGM327634 BQG327633:BQI327634 CAC327633:CAE327634 CJY327633:CKA327634 CTU327633:CTW327634 DDQ327633:DDS327634 DNM327633:DNO327634 DXI327633:DXK327634 EHE327633:EHG327634 ERA327633:ERC327634 FAW327633:FAY327634 FKS327633:FKU327634 FUO327633:FUQ327634 GEK327633:GEM327634 GOG327633:GOI327634 GYC327633:GYE327634 HHY327633:HIA327634 HRU327633:HRW327634 IBQ327633:IBS327634 ILM327633:ILO327634 IVI327633:IVK327634 JFE327633:JFG327634 JPA327633:JPC327634 JYW327633:JYY327634 KIS327633:KIU327634 KSO327633:KSQ327634 LCK327633:LCM327634 LMG327633:LMI327634 LWC327633:LWE327634 MFY327633:MGA327634 MPU327633:MPW327634 MZQ327633:MZS327634 NJM327633:NJO327634 NTI327633:NTK327634 ODE327633:ODG327634 ONA327633:ONC327634 OWW327633:OWY327634 PGS327633:PGU327634 PQO327633:PQQ327634 QAK327633:QAM327634 QKG327633:QKI327634 QUC327633:QUE327634 RDY327633:REA327634 RNU327633:RNW327634 RXQ327633:RXS327634 SHM327633:SHO327634 SRI327633:SRK327634 TBE327633:TBG327634 TLA327633:TLC327634 TUW327633:TUY327634 UES327633:UEU327634 UOO327633:UOQ327634 UYK327633:UYM327634 VIG327633:VII327634 VSC327633:VSE327634 WBY327633:WCA327634 WLU327633:WLW327634 WVQ327633:WVS327634 I393169:K393170 JE393169:JG393170 TA393169:TC393170 ACW393169:ACY393170 AMS393169:AMU393170 AWO393169:AWQ393170 BGK393169:BGM393170 BQG393169:BQI393170 CAC393169:CAE393170 CJY393169:CKA393170 CTU393169:CTW393170 DDQ393169:DDS393170 DNM393169:DNO393170 DXI393169:DXK393170 EHE393169:EHG393170 ERA393169:ERC393170 FAW393169:FAY393170 FKS393169:FKU393170 FUO393169:FUQ393170 GEK393169:GEM393170 GOG393169:GOI393170 GYC393169:GYE393170 HHY393169:HIA393170 HRU393169:HRW393170 IBQ393169:IBS393170 ILM393169:ILO393170 IVI393169:IVK393170 JFE393169:JFG393170 JPA393169:JPC393170 JYW393169:JYY393170 KIS393169:KIU393170 KSO393169:KSQ393170 LCK393169:LCM393170 LMG393169:LMI393170 LWC393169:LWE393170 MFY393169:MGA393170 MPU393169:MPW393170 MZQ393169:MZS393170 NJM393169:NJO393170 NTI393169:NTK393170 ODE393169:ODG393170 ONA393169:ONC393170 OWW393169:OWY393170 PGS393169:PGU393170 PQO393169:PQQ393170 QAK393169:QAM393170 QKG393169:QKI393170 QUC393169:QUE393170 RDY393169:REA393170 RNU393169:RNW393170 RXQ393169:RXS393170 SHM393169:SHO393170 SRI393169:SRK393170 TBE393169:TBG393170 TLA393169:TLC393170 TUW393169:TUY393170 UES393169:UEU393170 UOO393169:UOQ393170 UYK393169:UYM393170 VIG393169:VII393170 VSC393169:VSE393170 WBY393169:WCA393170 WLU393169:WLW393170 WVQ393169:WVS393170 I458705:K458706 JE458705:JG458706 TA458705:TC458706 ACW458705:ACY458706 AMS458705:AMU458706 AWO458705:AWQ458706 BGK458705:BGM458706 BQG458705:BQI458706 CAC458705:CAE458706 CJY458705:CKA458706 CTU458705:CTW458706 DDQ458705:DDS458706 DNM458705:DNO458706 DXI458705:DXK458706 EHE458705:EHG458706 ERA458705:ERC458706 FAW458705:FAY458706 FKS458705:FKU458706 FUO458705:FUQ458706 GEK458705:GEM458706 GOG458705:GOI458706 GYC458705:GYE458706 HHY458705:HIA458706 HRU458705:HRW458706 IBQ458705:IBS458706 ILM458705:ILO458706 IVI458705:IVK458706 JFE458705:JFG458706 JPA458705:JPC458706 JYW458705:JYY458706 KIS458705:KIU458706 KSO458705:KSQ458706 LCK458705:LCM458706 LMG458705:LMI458706 LWC458705:LWE458706 MFY458705:MGA458706 MPU458705:MPW458706 MZQ458705:MZS458706 NJM458705:NJO458706 NTI458705:NTK458706 ODE458705:ODG458706 ONA458705:ONC458706 OWW458705:OWY458706 PGS458705:PGU458706 PQO458705:PQQ458706 QAK458705:QAM458706 QKG458705:QKI458706 QUC458705:QUE458706 RDY458705:REA458706 RNU458705:RNW458706 RXQ458705:RXS458706 SHM458705:SHO458706 SRI458705:SRK458706 TBE458705:TBG458706 TLA458705:TLC458706 TUW458705:TUY458706 UES458705:UEU458706 UOO458705:UOQ458706 UYK458705:UYM458706 VIG458705:VII458706 VSC458705:VSE458706 WBY458705:WCA458706 WLU458705:WLW458706 WVQ458705:WVS458706 I524241:K524242 JE524241:JG524242 TA524241:TC524242 ACW524241:ACY524242 AMS524241:AMU524242 AWO524241:AWQ524242 BGK524241:BGM524242 BQG524241:BQI524242 CAC524241:CAE524242 CJY524241:CKA524242 CTU524241:CTW524242 DDQ524241:DDS524242 DNM524241:DNO524242 DXI524241:DXK524242 EHE524241:EHG524242 ERA524241:ERC524242 FAW524241:FAY524242 FKS524241:FKU524242 FUO524241:FUQ524242 GEK524241:GEM524242 GOG524241:GOI524242 GYC524241:GYE524242 HHY524241:HIA524242 HRU524241:HRW524242 IBQ524241:IBS524242 ILM524241:ILO524242 IVI524241:IVK524242 JFE524241:JFG524242 JPA524241:JPC524242 JYW524241:JYY524242 KIS524241:KIU524242 KSO524241:KSQ524242 LCK524241:LCM524242 LMG524241:LMI524242 LWC524241:LWE524242 MFY524241:MGA524242 MPU524241:MPW524242 MZQ524241:MZS524242 NJM524241:NJO524242 NTI524241:NTK524242 ODE524241:ODG524242 ONA524241:ONC524242 OWW524241:OWY524242 PGS524241:PGU524242 PQO524241:PQQ524242 QAK524241:QAM524242 QKG524241:QKI524242 QUC524241:QUE524242 RDY524241:REA524242 RNU524241:RNW524242 RXQ524241:RXS524242 SHM524241:SHO524242 SRI524241:SRK524242 TBE524241:TBG524242 TLA524241:TLC524242 TUW524241:TUY524242 UES524241:UEU524242 UOO524241:UOQ524242 UYK524241:UYM524242 VIG524241:VII524242 VSC524241:VSE524242 WBY524241:WCA524242 WLU524241:WLW524242 WVQ524241:WVS524242 I589777:K589778 JE589777:JG589778 TA589777:TC589778 ACW589777:ACY589778 AMS589777:AMU589778 AWO589777:AWQ589778 BGK589777:BGM589778 BQG589777:BQI589778 CAC589777:CAE589778 CJY589777:CKA589778 CTU589777:CTW589778 DDQ589777:DDS589778 DNM589777:DNO589778 DXI589777:DXK589778 EHE589777:EHG589778 ERA589777:ERC589778 FAW589777:FAY589778 FKS589777:FKU589778 FUO589777:FUQ589778 GEK589777:GEM589778 GOG589777:GOI589778 GYC589777:GYE589778 HHY589777:HIA589778 HRU589777:HRW589778 IBQ589777:IBS589778 ILM589777:ILO589778 IVI589777:IVK589778 JFE589777:JFG589778 JPA589777:JPC589778 JYW589777:JYY589778 KIS589777:KIU589778 KSO589777:KSQ589778 LCK589777:LCM589778 LMG589777:LMI589778 LWC589777:LWE589778 MFY589777:MGA589778 MPU589777:MPW589778 MZQ589777:MZS589778 NJM589777:NJO589778 NTI589777:NTK589778 ODE589777:ODG589778 ONA589777:ONC589778 OWW589777:OWY589778 PGS589777:PGU589778 PQO589777:PQQ589778 QAK589777:QAM589778 QKG589777:QKI589778 QUC589777:QUE589778 RDY589777:REA589778 RNU589777:RNW589778 RXQ589777:RXS589778 SHM589777:SHO589778 SRI589777:SRK589778 TBE589777:TBG589778 TLA589777:TLC589778 TUW589777:TUY589778 UES589777:UEU589778 UOO589777:UOQ589778 UYK589777:UYM589778 VIG589777:VII589778 VSC589777:VSE589778 WBY589777:WCA589778 WLU589777:WLW589778 WVQ589777:WVS589778 I655313:K655314 JE655313:JG655314 TA655313:TC655314 ACW655313:ACY655314 AMS655313:AMU655314 AWO655313:AWQ655314 BGK655313:BGM655314 BQG655313:BQI655314 CAC655313:CAE655314 CJY655313:CKA655314 CTU655313:CTW655314 DDQ655313:DDS655314 DNM655313:DNO655314 DXI655313:DXK655314 EHE655313:EHG655314 ERA655313:ERC655314 FAW655313:FAY655314 FKS655313:FKU655314 FUO655313:FUQ655314 GEK655313:GEM655314 GOG655313:GOI655314 GYC655313:GYE655314 HHY655313:HIA655314 HRU655313:HRW655314 IBQ655313:IBS655314 ILM655313:ILO655314 IVI655313:IVK655314 JFE655313:JFG655314 JPA655313:JPC655314 JYW655313:JYY655314 KIS655313:KIU655314 KSO655313:KSQ655314 LCK655313:LCM655314 LMG655313:LMI655314 LWC655313:LWE655314 MFY655313:MGA655314 MPU655313:MPW655314 MZQ655313:MZS655314 NJM655313:NJO655314 NTI655313:NTK655314 ODE655313:ODG655314 ONA655313:ONC655314 OWW655313:OWY655314 PGS655313:PGU655314 PQO655313:PQQ655314 QAK655313:QAM655314 QKG655313:QKI655314 QUC655313:QUE655314 RDY655313:REA655314 RNU655313:RNW655314 RXQ655313:RXS655314 SHM655313:SHO655314 SRI655313:SRK655314 TBE655313:TBG655314 TLA655313:TLC655314 TUW655313:TUY655314 UES655313:UEU655314 UOO655313:UOQ655314 UYK655313:UYM655314 VIG655313:VII655314 VSC655313:VSE655314 WBY655313:WCA655314 WLU655313:WLW655314 WVQ655313:WVS655314 I720849:K720850 JE720849:JG720850 TA720849:TC720850 ACW720849:ACY720850 AMS720849:AMU720850 AWO720849:AWQ720850 BGK720849:BGM720850 BQG720849:BQI720850 CAC720849:CAE720850 CJY720849:CKA720850 CTU720849:CTW720850 DDQ720849:DDS720850 DNM720849:DNO720850 DXI720849:DXK720850 EHE720849:EHG720850 ERA720849:ERC720850 FAW720849:FAY720850 FKS720849:FKU720850 FUO720849:FUQ720850 GEK720849:GEM720850 GOG720849:GOI720850 GYC720849:GYE720850 HHY720849:HIA720850 HRU720849:HRW720850 IBQ720849:IBS720850 ILM720849:ILO720850 IVI720849:IVK720850 JFE720849:JFG720850 JPA720849:JPC720850 JYW720849:JYY720850 KIS720849:KIU720850 KSO720849:KSQ720850 LCK720849:LCM720850 LMG720849:LMI720850 LWC720849:LWE720850 MFY720849:MGA720850 MPU720849:MPW720850 MZQ720849:MZS720850 NJM720849:NJO720850 NTI720849:NTK720850 ODE720849:ODG720850 ONA720849:ONC720850 OWW720849:OWY720850 PGS720849:PGU720850 PQO720849:PQQ720850 QAK720849:QAM720850 QKG720849:QKI720850 QUC720849:QUE720850 RDY720849:REA720850 RNU720849:RNW720850 RXQ720849:RXS720850 SHM720849:SHO720850 SRI720849:SRK720850 TBE720849:TBG720850 TLA720849:TLC720850 TUW720849:TUY720850 UES720849:UEU720850 UOO720849:UOQ720850 UYK720849:UYM720850 VIG720849:VII720850 VSC720849:VSE720850 WBY720849:WCA720850 WLU720849:WLW720850 WVQ720849:WVS720850 I786385:K786386 JE786385:JG786386 TA786385:TC786386 ACW786385:ACY786386 AMS786385:AMU786386 AWO786385:AWQ786386 BGK786385:BGM786386 BQG786385:BQI786386 CAC786385:CAE786386 CJY786385:CKA786386 CTU786385:CTW786386 DDQ786385:DDS786386 DNM786385:DNO786386 DXI786385:DXK786386 EHE786385:EHG786386 ERA786385:ERC786386 FAW786385:FAY786386 FKS786385:FKU786386 FUO786385:FUQ786386 GEK786385:GEM786386 GOG786385:GOI786386 GYC786385:GYE786386 HHY786385:HIA786386 HRU786385:HRW786386 IBQ786385:IBS786386 ILM786385:ILO786386 IVI786385:IVK786386 JFE786385:JFG786386 JPA786385:JPC786386 JYW786385:JYY786386 KIS786385:KIU786386 KSO786385:KSQ786386 LCK786385:LCM786386 LMG786385:LMI786386 LWC786385:LWE786386 MFY786385:MGA786386 MPU786385:MPW786386 MZQ786385:MZS786386 NJM786385:NJO786386 NTI786385:NTK786386 ODE786385:ODG786386 ONA786385:ONC786386 OWW786385:OWY786386 PGS786385:PGU786386 PQO786385:PQQ786386 QAK786385:QAM786386 QKG786385:QKI786386 QUC786385:QUE786386 RDY786385:REA786386 RNU786385:RNW786386 RXQ786385:RXS786386 SHM786385:SHO786386 SRI786385:SRK786386 TBE786385:TBG786386 TLA786385:TLC786386 TUW786385:TUY786386 UES786385:UEU786386 UOO786385:UOQ786386 UYK786385:UYM786386 VIG786385:VII786386 VSC786385:VSE786386 WBY786385:WCA786386 WLU786385:WLW786386 WVQ786385:WVS786386 I851921:K851922 JE851921:JG851922 TA851921:TC851922 ACW851921:ACY851922 AMS851921:AMU851922 AWO851921:AWQ851922 BGK851921:BGM851922 BQG851921:BQI851922 CAC851921:CAE851922 CJY851921:CKA851922 CTU851921:CTW851922 DDQ851921:DDS851922 DNM851921:DNO851922 DXI851921:DXK851922 EHE851921:EHG851922 ERA851921:ERC851922 FAW851921:FAY851922 FKS851921:FKU851922 FUO851921:FUQ851922 GEK851921:GEM851922 GOG851921:GOI851922 GYC851921:GYE851922 HHY851921:HIA851922 HRU851921:HRW851922 IBQ851921:IBS851922 ILM851921:ILO851922 IVI851921:IVK851922 JFE851921:JFG851922 JPA851921:JPC851922 JYW851921:JYY851922 KIS851921:KIU851922 KSO851921:KSQ851922 LCK851921:LCM851922 LMG851921:LMI851922 LWC851921:LWE851922 MFY851921:MGA851922 MPU851921:MPW851922 MZQ851921:MZS851922 NJM851921:NJO851922 NTI851921:NTK851922 ODE851921:ODG851922 ONA851921:ONC851922 OWW851921:OWY851922 PGS851921:PGU851922 PQO851921:PQQ851922 QAK851921:QAM851922 QKG851921:QKI851922 QUC851921:QUE851922 RDY851921:REA851922 RNU851921:RNW851922 RXQ851921:RXS851922 SHM851921:SHO851922 SRI851921:SRK851922 TBE851921:TBG851922 TLA851921:TLC851922 TUW851921:TUY851922 UES851921:UEU851922 UOO851921:UOQ851922 UYK851921:UYM851922 VIG851921:VII851922 VSC851921:VSE851922 WBY851921:WCA851922 WLU851921:WLW851922 WVQ851921:WVS851922 I917457:K917458 JE917457:JG917458 TA917457:TC917458 ACW917457:ACY917458 AMS917457:AMU917458 AWO917457:AWQ917458 BGK917457:BGM917458 BQG917457:BQI917458 CAC917457:CAE917458 CJY917457:CKA917458 CTU917457:CTW917458 DDQ917457:DDS917458 DNM917457:DNO917458 DXI917457:DXK917458 EHE917457:EHG917458 ERA917457:ERC917458 FAW917457:FAY917458 FKS917457:FKU917458 FUO917457:FUQ917458 GEK917457:GEM917458 GOG917457:GOI917458 GYC917457:GYE917458 HHY917457:HIA917458 HRU917457:HRW917458 IBQ917457:IBS917458 ILM917457:ILO917458 IVI917457:IVK917458 JFE917457:JFG917458 JPA917457:JPC917458 JYW917457:JYY917458 KIS917457:KIU917458 KSO917457:KSQ917458 LCK917457:LCM917458 LMG917457:LMI917458 LWC917457:LWE917458 MFY917457:MGA917458 MPU917457:MPW917458 MZQ917457:MZS917458 NJM917457:NJO917458 NTI917457:NTK917458 ODE917457:ODG917458 ONA917457:ONC917458 OWW917457:OWY917458 PGS917457:PGU917458 PQO917457:PQQ917458 QAK917457:QAM917458 QKG917457:QKI917458 QUC917457:QUE917458 RDY917457:REA917458 RNU917457:RNW917458 RXQ917457:RXS917458 SHM917457:SHO917458 SRI917457:SRK917458 TBE917457:TBG917458 TLA917457:TLC917458 TUW917457:TUY917458 UES917457:UEU917458 UOO917457:UOQ917458 UYK917457:UYM917458 VIG917457:VII917458 VSC917457:VSE917458 WBY917457:WCA917458 WLU917457:WLW917458 WVQ917457:WVS917458 I982993:K982994 JE982993:JG982994 TA982993:TC982994 ACW982993:ACY982994 AMS982993:AMU982994 AWO982993:AWQ982994 BGK982993:BGM982994 BQG982993:BQI982994 CAC982993:CAE982994 CJY982993:CKA982994 CTU982993:CTW982994 DDQ982993:DDS982994 DNM982993:DNO982994 DXI982993:DXK982994 EHE982993:EHG982994 ERA982993:ERC982994 FAW982993:FAY982994 FKS982993:FKU982994 FUO982993:FUQ982994 GEK982993:GEM982994 GOG982993:GOI982994 GYC982993:GYE982994 HHY982993:HIA982994 HRU982993:HRW982994 IBQ982993:IBS982994 ILM982993:ILO982994 IVI982993:IVK982994 JFE982993:JFG982994 JPA982993:JPC982994 JYW982993:JYY982994 KIS982993:KIU982994 KSO982993:KSQ982994 LCK982993:LCM982994 LMG982993:LMI982994 LWC982993:LWE982994 MFY982993:MGA982994 MPU982993:MPW982994 MZQ982993:MZS982994 NJM982993:NJO982994 NTI982993:NTK982994 ODE982993:ODG982994 ONA982993:ONC982994 OWW982993:OWY982994 PGS982993:PGU982994 PQO982993:PQQ982994 QAK982993:QAM982994 QKG982993:QKI982994 QUC982993:QUE982994 RDY982993:REA982994 RNU982993:RNW982994 RXQ982993:RXS982994 SHM982993:SHO982994 SRI982993:SRK982994 TBE982993:TBG982994 TLA982993:TLC982994 TUW982993:TUY982994 UES982993:UEU982994 UOO982993:UOQ982994 UYK982993:UYM982994 VIG982993:VII982994 VSC982993:VSE982994 WBY982993:WCA982994 WLU982993:WLW982994 WVQ12:WVS13 WLU12:WLW13 WBY12:WCA13 VSC12:VSE13 VIG12:VII13 UYK12:UYM13 UOO12:UOQ13 UES12:UEU13 TUW12:TUY13 TLA12:TLC13 TBE12:TBG13 SRI12:SRK13 SHM12:SHO13 RXQ12:RXS13 RNU12:RNW13 RDY12:REA13 QUC12:QUE13 QKG12:QKI13 QAK12:QAM13 PQO12:PQQ13 PGS12:PGU13 OWW12:OWY13 ONA12:ONC13 ODE12:ODG13 NTI12:NTK13 NJM12:NJO13 MZQ12:MZS13 MPU12:MPW13 MFY12:MGA13 LWC12:LWE13 LMG12:LMI13 LCK12:LCM13 KSO12:KSQ13 KIS12:KIU13 JYW12:JYY13 JPA12:JPC13 JFE12:JFG13 IVI12:IVK13 ILM12:ILO13 IBQ12:IBS13 HRU12:HRW13 HHY12:HIA13 GYC12:GYE13 GOG12:GOI13 GEK12:GEM13 FUO12:FUQ13 FKS12:FKU13 FAW12:FAY13 ERA12:ERC13 EHE12:EHG13 DXI12:DXK13 DNM12:DNO13 DDQ12:DDS13 CTU12:CTW13 CJY12:CKA13 CAC12:CAE13 BQG12:BQI13 BGK12:BGM13 AWO12:AWQ13 AMS12:AMU13 ACW12:ACY13 TA12:TC13 JE12:JG13">
      <formula1>"1994,1993,1992,1991,1990,1989,1988,1987,1986,1985,1984,1983,1982,1981,1980,1979,1978"</formula1>
    </dataValidation>
    <dataValidation type="list" allowBlank="1" showInputMessage="1" sqref="WVU982993:WVV982994 M65489:N65490 JI65489:JJ65490 TE65489:TF65490 ADA65489:ADB65490 AMW65489:AMX65490 AWS65489:AWT65490 BGO65489:BGP65490 BQK65489:BQL65490 CAG65489:CAH65490 CKC65489:CKD65490 CTY65489:CTZ65490 DDU65489:DDV65490 DNQ65489:DNR65490 DXM65489:DXN65490 EHI65489:EHJ65490 ERE65489:ERF65490 FBA65489:FBB65490 FKW65489:FKX65490 FUS65489:FUT65490 GEO65489:GEP65490 GOK65489:GOL65490 GYG65489:GYH65490 HIC65489:HID65490 HRY65489:HRZ65490 IBU65489:IBV65490 ILQ65489:ILR65490 IVM65489:IVN65490 JFI65489:JFJ65490 JPE65489:JPF65490 JZA65489:JZB65490 KIW65489:KIX65490 KSS65489:KST65490 LCO65489:LCP65490 LMK65489:LML65490 LWG65489:LWH65490 MGC65489:MGD65490 MPY65489:MPZ65490 MZU65489:MZV65490 NJQ65489:NJR65490 NTM65489:NTN65490 ODI65489:ODJ65490 ONE65489:ONF65490 OXA65489:OXB65490 PGW65489:PGX65490 PQS65489:PQT65490 QAO65489:QAP65490 QKK65489:QKL65490 QUG65489:QUH65490 REC65489:RED65490 RNY65489:RNZ65490 RXU65489:RXV65490 SHQ65489:SHR65490 SRM65489:SRN65490 TBI65489:TBJ65490 TLE65489:TLF65490 TVA65489:TVB65490 UEW65489:UEX65490 UOS65489:UOT65490 UYO65489:UYP65490 VIK65489:VIL65490 VSG65489:VSH65490 WCC65489:WCD65490 WLY65489:WLZ65490 WVU65489:WVV65490 M131025:N131026 JI131025:JJ131026 TE131025:TF131026 ADA131025:ADB131026 AMW131025:AMX131026 AWS131025:AWT131026 BGO131025:BGP131026 BQK131025:BQL131026 CAG131025:CAH131026 CKC131025:CKD131026 CTY131025:CTZ131026 DDU131025:DDV131026 DNQ131025:DNR131026 DXM131025:DXN131026 EHI131025:EHJ131026 ERE131025:ERF131026 FBA131025:FBB131026 FKW131025:FKX131026 FUS131025:FUT131026 GEO131025:GEP131026 GOK131025:GOL131026 GYG131025:GYH131026 HIC131025:HID131026 HRY131025:HRZ131026 IBU131025:IBV131026 ILQ131025:ILR131026 IVM131025:IVN131026 JFI131025:JFJ131026 JPE131025:JPF131026 JZA131025:JZB131026 KIW131025:KIX131026 KSS131025:KST131026 LCO131025:LCP131026 LMK131025:LML131026 LWG131025:LWH131026 MGC131025:MGD131026 MPY131025:MPZ131026 MZU131025:MZV131026 NJQ131025:NJR131026 NTM131025:NTN131026 ODI131025:ODJ131026 ONE131025:ONF131026 OXA131025:OXB131026 PGW131025:PGX131026 PQS131025:PQT131026 QAO131025:QAP131026 QKK131025:QKL131026 QUG131025:QUH131026 REC131025:RED131026 RNY131025:RNZ131026 RXU131025:RXV131026 SHQ131025:SHR131026 SRM131025:SRN131026 TBI131025:TBJ131026 TLE131025:TLF131026 TVA131025:TVB131026 UEW131025:UEX131026 UOS131025:UOT131026 UYO131025:UYP131026 VIK131025:VIL131026 VSG131025:VSH131026 WCC131025:WCD131026 WLY131025:WLZ131026 WVU131025:WVV131026 M196561:N196562 JI196561:JJ196562 TE196561:TF196562 ADA196561:ADB196562 AMW196561:AMX196562 AWS196561:AWT196562 BGO196561:BGP196562 BQK196561:BQL196562 CAG196561:CAH196562 CKC196561:CKD196562 CTY196561:CTZ196562 DDU196561:DDV196562 DNQ196561:DNR196562 DXM196561:DXN196562 EHI196561:EHJ196562 ERE196561:ERF196562 FBA196561:FBB196562 FKW196561:FKX196562 FUS196561:FUT196562 GEO196561:GEP196562 GOK196561:GOL196562 GYG196561:GYH196562 HIC196561:HID196562 HRY196561:HRZ196562 IBU196561:IBV196562 ILQ196561:ILR196562 IVM196561:IVN196562 JFI196561:JFJ196562 JPE196561:JPF196562 JZA196561:JZB196562 KIW196561:KIX196562 KSS196561:KST196562 LCO196561:LCP196562 LMK196561:LML196562 LWG196561:LWH196562 MGC196561:MGD196562 MPY196561:MPZ196562 MZU196561:MZV196562 NJQ196561:NJR196562 NTM196561:NTN196562 ODI196561:ODJ196562 ONE196561:ONF196562 OXA196561:OXB196562 PGW196561:PGX196562 PQS196561:PQT196562 QAO196561:QAP196562 QKK196561:QKL196562 QUG196561:QUH196562 REC196561:RED196562 RNY196561:RNZ196562 RXU196561:RXV196562 SHQ196561:SHR196562 SRM196561:SRN196562 TBI196561:TBJ196562 TLE196561:TLF196562 TVA196561:TVB196562 UEW196561:UEX196562 UOS196561:UOT196562 UYO196561:UYP196562 VIK196561:VIL196562 VSG196561:VSH196562 WCC196561:WCD196562 WLY196561:WLZ196562 WVU196561:WVV196562 M262097:N262098 JI262097:JJ262098 TE262097:TF262098 ADA262097:ADB262098 AMW262097:AMX262098 AWS262097:AWT262098 BGO262097:BGP262098 BQK262097:BQL262098 CAG262097:CAH262098 CKC262097:CKD262098 CTY262097:CTZ262098 DDU262097:DDV262098 DNQ262097:DNR262098 DXM262097:DXN262098 EHI262097:EHJ262098 ERE262097:ERF262098 FBA262097:FBB262098 FKW262097:FKX262098 FUS262097:FUT262098 GEO262097:GEP262098 GOK262097:GOL262098 GYG262097:GYH262098 HIC262097:HID262098 HRY262097:HRZ262098 IBU262097:IBV262098 ILQ262097:ILR262098 IVM262097:IVN262098 JFI262097:JFJ262098 JPE262097:JPF262098 JZA262097:JZB262098 KIW262097:KIX262098 KSS262097:KST262098 LCO262097:LCP262098 LMK262097:LML262098 LWG262097:LWH262098 MGC262097:MGD262098 MPY262097:MPZ262098 MZU262097:MZV262098 NJQ262097:NJR262098 NTM262097:NTN262098 ODI262097:ODJ262098 ONE262097:ONF262098 OXA262097:OXB262098 PGW262097:PGX262098 PQS262097:PQT262098 QAO262097:QAP262098 QKK262097:QKL262098 QUG262097:QUH262098 REC262097:RED262098 RNY262097:RNZ262098 RXU262097:RXV262098 SHQ262097:SHR262098 SRM262097:SRN262098 TBI262097:TBJ262098 TLE262097:TLF262098 TVA262097:TVB262098 UEW262097:UEX262098 UOS262097:UOT262098 UYO262097:UYP262098 VIK262097:VIL262098 VSG262097:VSH262098 WCC262097:WCD262098 WLY262097:WLZ262098 WVU262097:WVV262098 M327633:N327634 JI327633:JJ327634 TE327633:TF327634 ADA327633:ADB327634 AMW327633:AMX327634 AWS327633:AWT327634 BGO327633:BGP327634 BQK327633:BQL327634 CAG327633:CAH327634 CKC327633:CKD327634 CTY327633:CTZ327634 DDU327633:DDV327634 DNQ327633:DNR327634 DXM327633:DXN327634 EHI327633:EHJ327634 ERE327633:ERF327634 FBA327633:FBB327634 FKW327633:FKX327634 FUS327633:FUT327634 GEO327633:GEP327634 GOK327633:GOL327634 GYG327633:GYH327634 HIC327633:HID327634 HRY327633:HRZ327634 IBU327633:IBV327634 ILQ327633:ILR327634 IVM327633:IVN327634 JFI327633:JFJ327634 JPE327633:JPF327634 JZA327633:JZB327634 KIW327633:KIX327634 KSS327633:KST327634 LCO327633:LCP327634 LMK327633:LML327634 LWG327633:LWH327634 MGC327633:MGD327634 MPY327633:MPZ327634 MZU327633:MZV327634 NJQ327633:NJR327634 NTM327633:NTN327634 ODI327633:ODJ327634 ONE327633:ONF327634 OXA327633:OXB327634 PGW327633:PGX327634 PQS327633:PQT327634 QAO327633:QAP327634 QKK327633:QKL327634 QUG327633:QUH327634 REC327633:RED327634 RNY327633:RNZ327634 RXU327633:RXV327634 SHQ327633:SHR327634 SRM327633:SRN327634 TBI327633:TBJ327634 TLE327633:TLF327634 TVA327633:TVB327634 UEW327633:UEX327634 UOS327633:UOT327634 UYO327633:UYP327634 VIK327633:VIL327634 VSG327633:VSH327634 WCC327633:WCD327634 WLY327633:WLZ327634 WVU327633:WVV327634 M393169:N393170 JI393169:JJ393170 TE393169:TF393170 ADA393169:ADB393170 AMW393169:AMX393170 AWS393169:AWT393170 BGO393169:BGP393170 BQK393169:BQL393170 CAG393169:CAH393170 CKC393169:CKD393170 CTY393169:CTZ393170 DDU393169:DDV393170 DNQ393169:DNR393170 DXM393169:DXN393170 EHI393169:EHJ393170 ERE393169:ERF393170 FBA393169:FBB393170 FKW393169:FKX393170 FUS393169:FUT393170 GEO393169:GEP393170 GOK393169:GOL393170 GYG393169:GYH393170 HIC393169:HID393170 HRY393169:HRZ393170 IBU393169:IBV393170 ILQ393169:ILR393170 IVM393169:IVN393170 JFI393169:JFJ393170 JPE393169:JPF393170 JZA393169:JZB393170 KIW393169:KIX393170 KSS393169:KST393170 LCO393169:LCP393170 LMK393169:LML393170 LWG393169:LWH393170 MGC393169:MGD393170 MPY393169:MPZ393170 MZU393169:MZV393170 NJQ393169:NJR393170 NTM393169:NTN393170 ODI393169:ODJ393170 ONE393169:ONF393170 OXA393169:OXB393170 PGW393169:PGX393170 PQS393169:PQT393170 QAO393169:QAP393170 QKK393169:QKL393170 QUG393169:QUH393170 REC393169:RED393170 RNY393169:RNZ393170 RXU393169:RXV393170 SHQ393169:SHR393170 SRM393169:SRN393170 TBI393169:TBJ393170 TLE393169:TLF393170 TVA393169:TVB393170 UEW393169:UEX393170 UOS393169:UOT393170 UYO393169:UYP393170 VIK393169:VIL393170 VSG393169:VSH393170 WCC393169:WCD393170 WLY393169:WLZ393170 WVU393169:WVV393170 M458705:N458706 JI458705:JJ458706 TE458705:TF458706 ADA458705:ADB458706 AMW458705:AMX458706 AWS458705:AWT458706 BGO458705:BGP458706 BQK458705:BQL458706 CAG458705:CAH458706 CKC458705:CKD458706 CTY458705:CTZ458706 DDU458705:DDV458706 DNQ458705:DNR458706 DXM458705:DXN458706 EHI458705:EHJ458706 ERE458705:ERF458706 FBA458705:FBB458706 FKW458705:FKX458706 FUS458705:FUT458706 GEO458705:GEP458706 GOK458705:GOL458706 GYG458705:GYH458706 HIC458705:HID458706 HRY458705:HRZ458706 IBU458705:IBV458706 ILQ458705:ILR458706 IVM458705:IVN458706 JFI458705:JFJ458706 JPE458705:JPF458706 JZA458705:JZB458706 KIW458705:KIX458706 KSS458705:KST458706 LCO458705:LCP458706 LMK458705:LML458706 LWG458705:LWH458706 MGC458705:MGD458706 MPY458705:MPZ458706 MZU458705:MZV458706 NJQ458705:NJR458706 NTM458705:NTN458706 ODI458705:ODJ458706 ONE458705:ONF458706 OXA458705:OXB458706 PGW458705:PGX458706 PQS458705:PQT458706 QAO458705:QAP458706 QKK458705:QKL458706 QUG458705:QUH458706 REC458705:RED458706 RNY458705:RNZ458706 RXU458705:RXV458706 SHQ458705:SHR458706 SRM458705:SRN458706 TBI458705:TBJ458706 TLE458705:TLF458706 TVA458705:TVB458706 UEW458705:UEX458706 UOS458705:UOT458706 UYO458705:UYP458706 VIK458705:VIL458706 VSG458705:VSH458706 WCC458705:WCD458706 WLY458705:WLZ458706 WVU458705:WVV458706 M524241:N524242 JI524241:JJ524242 TE524241:TF524242 ADA524241:ADB524242 AMW524241:AMX524242 AWS524241:AWT524242 BGO524241:BGP524242 BQK524241:BQL524242 CAG524241:CAH524242 CKC524241:CKD524242 CTY524241:CTZ524242 DDU524241:DDV524242 DNQ524241:DNR524242 DXM524241:DXN524242 EHI524241:EHJ524242 ERE524241:ERF524242 FBA524241:FBB524242 FKW524241:FKX524242 FUS524241:FUT524242 GEO524241:GEP524242 GOK524241:GOL524242 GYG524241:GYH524242 HIC524241:HID524242 HRY524241:HRZ524242 IBU524241:IBV524242 ILQ524241:ILR524242 IVM524241:IVN524242 JFI524241:JFJ524242 JPE524241:JPF524242 JZA524241:JZB524242 KIW524241:KIX524242 KSS524241:KST524242 LCO524241:LCP524242 LMK524241:LML524242 LWG524241:LWH524242 MGC524241:MGD524242 MPY524241:MPZ524242 MZU524241:MZV524242 NJQ524241:NJR524242 NTM524241:NTN524242 ODI524241:ODJ524242 ONE524241:ONF524242 OXA524241:OXB524242 PGW524241:PGX524242 PQS524241:PQT524242 QAO524241:QAP524242 QKK524241:QKL524242 QUG524241:QUH524242 REC524241:RED524242 RNY524241:RNZ524242 RXU524241:RXV524242 SHQ524241:SHR524242 SRM524241:SRN524242 TBI524241:TBJ524242 TLE524241:TLF524242 TVA524241:TVB524242 UEW524241:UEX524242 UOS524241:UOT524242 UYO524241:UYP524242 VIK524241:VIL524242 VSG524241:VSH524242 WCC524241:WCD524242 WLY524241:WLZ524242 WVU524241:WVV524242 M589777:N589778 JI589777:JJ589778 TE589777:TF589778 ADA589777:ADB589778 AMW589777:AMX589778 AWS589777:AWT589778 BGO589777:BGP589778 BQK589777:BQL589778 CAG589777:CAH589778 CKC589777:CKD589778 CTY589777:CTZ589778 DDU589777:DDV589778 DNQ589777:DNR589778 DXM589777:DXN589778 EHI589777:EHJ589778 ERE589777:ERF589778 FBA589777:FBB589778 FKW589777:FKX589778 FUS589777:FUT589778 GEO589777:GEP589778 GOK589777:GOL589778 GYG589777:GYH589778 HIC589777:HID589778 HRY589777:HRZ589778 IBU589777:IBV589778 ILQ589777:ILR589778 IVM589777:IVN589778 JFI589777:JFJ589778 JPE589777:JPF589778 JZA589777:JZB589778 KIW589777:KIX589778 KSS589777:KST589778 LCO589777:LCP589778 LMK589777:LML589778 LWG589777:LWH589778 MGC589777:MGD589778 MPY589777:MPZ589778 MZU589777:MZV589778 NJQ589777:NJR589778 NTM589777:NTN589778 ODI589777:ODJ589778 ONE589777:ONF589778 OXA589777:OXB589778 PGW589777:PGX589778 PQS589777:PQT589778 QAO589777:QAP589778 QKK589777:QKL589778 QUG589777:QUH589778 REC589777:RED589778 RNY589777:RNZ589778 RXU589777:RXV589778 SHQ589777:SHR589778 SRM589777:SRN589778 TBI589777:TBJ589778 TLE589777:TLF589778 TVA589777:TVB589778 UEW589777:UEX589778 UOS589777:UOT589778 UYO589777:UYP589778 VIK589777:VIL589778 VSG589777:VSH589778 WCC589777:WCD589778 WLY589777:WLZ589778 WVU589777:WVV589778 M655313:N655314 JI655313:JJ655314 TE655313:TF655314 ADA655313:ADB655314 AMW655313:AMX655314 AWS655313:AWT655314 BGO655313:BGP655314 BQK655313:BQL655314 CAG655313:CAH655314 CKC655313:CKD655314 CTY655313:CTZ655314 DDU655313:DDV655314 DNQ655313:DNR655314 DXM655313:DXN655314 EHI655313:EHJ655314 ERE655313:ERF655314 FBA655313:FBB655314 FKW655313:FKX655314 FUS655313:FUT655314 GEO655313:GEP655314 GOK655313:GOL655314 GYG655313:GYH655314 HIC655313:HID655314 HRY655313:HRZ655314 IBU655313:IBV655314 ILQ655313:ILR655314 IVM655313:IVN655314 JFI655313:JFJ655314 JPE655313:JPF655314 JZA655313:JZB655314 KIW655313:KIX655314 KSS655313:KST655314 LCO655313:LCP655314 LMK655313:LML655314 LWG655313:LWH655314 MGC655313:MGD655314 MPY655313:MPZ655314 MZU655313:MZV655314 NJQ655313:NJR655314 NTM655313:NTN655314 ODI655313:ODJ655314 ONE655313:ONF655314 OXA655313:OXB655314 PGW655313:PGX655314 PQS655313:PQT655314 QAO655313:QAP655314 QKK655313:QKL655314 QUG655313:QUH655314 REC655313:RED655314 RNY655313:RNZ655314 RXU655313:RXV655314 SHQ655313:SHR655314 SRM655313:SRN655314 TBI655313:TBJ655314 TLE655313:TLF655314 TVA655313:TVB655314 UEW655313:UEX655314 UOS655313:UOT655314 UYO655313:UYP655314 VIK655313:VIL655314 VSG655313:VSH655314 WCC655313:WCD655314 WLY655313:WLZ655314 WVU655313:WVV655314 M720849:N720850 JI720849:JJ720850 TE720849:TF720850 ADA720849:ADB720850 AMW720849:AMX720850 AWS720849:AWT720850 BGO720849:BGP720850 BQK720849:BQL720850 CAG720849:CAH720850 CKC720849:CKD720850 CTY720849:CTZ720850 DDU720849:DDV720850 DNQ720849:DNR720850 DXM720849:DXN720850 EHI720849:EHJ720850 ERE720849:ERF720850 FBA720849:FBB720850 FKW720849:FKX720850 FUS720849:FUT720850 GEO720849:GEP720850 GOK720849:GOL720850 GYG720849:GYH720850 HIC720849:HID720850 HRY720849:HRZ720850 IBU720849:IBV720850 ILQ720849:ILR720850 IVM720849:IVN720850 JFI720849:JFJ720850 JPE720849:JPF720850 JZA720849:JZB720850 KIW720849:KIX720850 KSS720849:KST720850 LCO720849:LCP720850 LMK720849:LML720850 LWG720849:LWH720850 MGC720849:MGD720850 MPY720849:MPZ720850 MZU720849:MZV720850 NJQ720849:NJR720850 NTM720849:NTN720850 ODI720849:ODJ720850 ONE720849:ONF720850 OXA720849:OXB720850 PGW720849:PGX720850 PQS720849:PQT720850 QAO720849:QAP720850 QKK720849:QKL720850 QUG720849:QUH720850 REC720849:RED720850 RNY720849:RNZ720850 RXU720849:RXV720850 SHQ720849:SHR720850 SRM720849:SRN720850 TBI720849:TBJ720850 TLE720849:TLF720850 TVA720849:TVB720850 UEW720849:UEX720850 UOS720849:UOT720850 UYO720849:UYP720850 VIK720849:VIL720850 VSG720849:VSH720850 WCC720849:WCD720850 WLY720849:WLZ720850 WVU720849:WVV720850 M786385:N786386 JI786385:JJ786386 TE786385:TF786386 ADA786385:ADB786386 AMW786385:AMX786386 AWS786385:AWT786386 BGO786385:BGP786386 BQK786385:BQL786386 CAG786385:CAH786386 CKC786385:CKD786386 CTY786385:CTZ786386 DDU786385:DDV786386 DNQ786385:DNR786386 DXM786385:DXN786386 EHI786385:EHJ786386 ERE786385:ERF786386 FBA786385:FBB786386 FKW786385:FKX786386 FUS786385:FUT786386 GEO786385:GEP786386 GOK786385:GOL786386 GYG786385:GYH786386 HIC786385:HID786386 HRY786385:HRZ786386 IBU786385:IBV786386 ILQ786385:ILR786386 IVM786385:IVN786386 JFI786385:JFJ786386 JPE786385:JPF786386 JZA786385:JZB786386 KIW786385:KIX786386 KSS786385:KST786386 LCO786385:LCP786386 LMK786385:LML786386 LWG786385:LWH786386 MGC786385:MGD786386 MPY786385:MPZ786386 MZU786385:MZV786386 NJQ786385:NJR786386 NTM786385:NTN786386 ODI786385:ODJ786386 ONE786385:ONF786386 OXA786385:OXB786386 PGW786385:PGX786386 PQS786385:PQT786386 QAO786385:QAP786386 QKK786385:QKL786386 QUG786385:QUH786386 REC786385:RED786386 RNY786385:RNZ786386 RXU786385:RXV786386 SHQ786385:SHR786386 SRM786385:SRN786386 TBI786385:TBJ786386 TLE786385:TLF786386 TVA786385:TVB786386 UEW786385:UEX786386 UOS786385:UOT786386 UYO786385:UYP786386 VIK786385:VIL786386 VSG786385:VSH786386 WCC786385:WCD786386 WLY786385:WLZ786386 WVU786385:WVV786386 M851921:N851922 JI851921:JJ851922 TE851921:TF851922 ADA851921:ADB851922 AMW851921:AMX851922 AWS851921:AWT851922 BGO851921:BGP851922 BQK851921:BQL851922 CAG851921:CAH851922 CKC851921:CKD851922 CTY851921:CTZ851922 DDU851921:DDV851922 DNQ851921:DNR851922 DXM851921:DXN851922 EHI851921:EHJ851922 ERE851921:ERF851922 FBA851921:FBB851922 FKW851921:FKX851922 FUS851921:FUT851922 GEO851921:GEP851922 GOK851921:GOL851922 GYG851921:GYH851922 HIC851921:HID851922 HRY851921:HRZ851922 IBU851921:IBV851922 ILQ851921:ILR851922 IVM851921:IVN851922 JFI851921:JFJ851922 JPE851921:JPF851922 JZA851921:JZB851922 KIW851921:KIX851922 KSS851921:KST851922 LCO851921:LCP851922 LMK851921:LML851922 LWG851921:LWH851922 MGC851921:MGD851922 MPY851921:MPZ851922 MZU851921:MZV851922 NJQ851921:NJR851922 NTM851921:NTN851922 ODI851921:ODJ851922 ONE851921:ONF851922 OXA851921:OXB851922 PGW851921:PGX851922 PQS851921:PQT851922 QAO851921:QAP851922 QKK851921:QKL851922 QUG851921:QUH851922 REC851921:RED851922 RNY851921:RNZ851922 RXU851921:RXV851922 SHQ851921:SHR851922 SRM851921:SRN851922 TBI851921:TBJ851922 TLE851921:TLF851922 TVA851921:TVB851922 UEW851921:UEX851922 UOS851921:UOT851922 UYO851921:UYP851922 VIK851921:VIL851922 VSG851921:VSH851922 WCC851921:WCD851922 WLY851921:WLZ851922 WVU851921:WVV851922 M917457:N917458 JI917457:JJ917458 TE917457:TF917458 ADA917457:ADB917458 AMW917457:AMX917458 AWS917457:AWT917458 BGO917457:BGP917458 BQK917457:BQL917458 CAG917457:CAH917458 CKC917457:CKD917458 CTY917457:CTZ917458 DDU917457:DDV917458 DNQ917457:DNR917458 DXM917457:DXN917458 EHI917457:EHJ917458 ERE917457:ERF917458 FBA917457:FBB917458 FKW917457:FKX917458 FUS917457:FUT917458 GEO917457:GEP917458 GOK917457:GOL917458 GYG917457:GYH917458 HIC917457:HID917458 HRY917457:HRZ917458 IBU917457:IBV917458 ILQ917457:ILR917458 IVM917457:IVN917458 JFI917457:JFJ917458 JPE917457:JPF917458 JZA917457:JZB917458 KIW917457:KIX917458 KSS917457:KST917458 LCO917457:LCP917458 LMK917457:LML917458 LWG917457:LWH917458 MGC917457:MGD917458 MPY917457:MPZ917458 MZU917457:MZV917458 NJQ917457:NJR917458 NTM917457:NTN917458 ODI917457:ODJ917458 ONE917457:ONF917458 OXA917457:OXB917458 PGW917457:PGX917458 PQS917457:PQT917458 QAO917457:QAP917458 QKK917457:QKL917458 QUG917457:QUH917458 REC917457:RED917458 RNY917457:RNZ917458 RXU917457:RXV917458 SHQ917457:SHR917458 SRM917457:SRN917458 TBI917457:TBJ917458 TLE917457:TLF917458 TVA917457:TVB917458 UEW917457:UEX917458 UOS917457:UOT917458 UYO917457:UYP917458 VIK917457:VIL917458 VSG917457:VSH917458 WCC917457:WCD917458 WLY917457:WLZ917458 WVU917457:WVV917458 M982993:N982994 JI982993:JJ982994 TE982993:TF982994 ADA982993:ADB982994 AMW982993:AMX982994 AWS982993:AWT982994 BGO982993:BGP982994 BQK982993:BQL982994 CAG982993:CAH982994 CKC982993:CKD982994 CTY982993:CTZ982994 DDU982993:DDV982994 DNQ982993:DNR982994 DXM982993:DXN982994 EHI982993:EHJ982994 ERE982993:ERF982994 FBA982993:FBB982994 FKW982993:FKX982994 FUS982993:FUT982994 GEO982993:GEP982994 GOK982993:GOL982994 GYG982993:GYH982994 HIC982993:HID982994 HRY982993:HRZ982994 IBU982993:IBV982994 ILQ982993:ILR982994 IVM982993:IVN982994 JFI982993:JFJ982994 JPE982993:JPF982994 JZA982993:JZB982994 KIW982993:KIX982994 KSS982993:KST982994 LCO982993:LCP982994 LMK982993:LML982994 LWG982993:LWH982994 MGC982993:MGD982994 MPY982993:MPZ982994 MZU982993:MZV982994 NJQ982993:NJR982994 NTM982993:NTN982994 ODI982993:ODJ982994 ONE982993:ONF982994 OXA982993:OXB982994 PGW982993:PGX982994 PQS982993:PQT982994 QAO982993:QAP982994 QKK982993:QKL982994 QUG982993:QUH982994 REC982993:RED982994 RNY982993:RNZ982994 RXU982993:RXV982994 SHQ982993:SHR982994 SRM982993:SRN982994 TBI982993:TBJ982994 TLE982993:TLF982994 TVA982993:TVB982994 UEW982993:UEX982994 UOS982993:UOT982994 UYO982993:UYP982994 VIK982993:VIL982994 VSG982993:VSH982994 WCC982993:WCD982994 WLY982993:WLZ982994 WVU12:WVV13 WLY12:WLZ13 WCC12:WCD13 VSG12:VSH13 VIK12:VIL13 UYO12:UYP13 UOS12:UOT13 UEW12:UEX13 TVA12:TVB13 TLE12:TLF13 TBI12:TBJ13 SRM12:SRN13 SHQ12:SHR13 RXU12:RXV13 RNY12:RNZ13 REC12:RED13 QUG12:QUH13 QKK12:QKL13 QAO12:QAP13 PQS12:PQT13 PGW12:PGX13 OXA12:OXB13 ONE12:ONF13 ODI12:ODJ13 NTM12:NTN13 NJQ12:NJR13 MZU12:MZV13 MPY12:MPZ13 MGC12:MGD13 LWG12:LWH13 LMK12:LML13 LCO12:LCP13 KSS12:KST13 KIW12:KIX13 JZA12:JZB13 JPE12:JPF13 JFI12:JFJ13 IVM12:IVN13 ILQ12:ILR13 IBU12:IBV13 HRY12:HRZ13 HIC12:HID13 GYG12:GYH13 GOK12:GOL13 GEO12:GEP13 FUS12:FUT13 FKW12:FKX13 FBA12:FBB13 ERE12:ERF13 EHI12:EHJ13 DXM12:DXN13 DNQ12:DNR13 DDU12:DDV13 CTY12:CTZ13 CKC12:CKD13 CAG12:CAH13 BQK12:BQL13 BGO12:BGP13 AWS12:AWT13 AMW12:AMX13 ADA12:ADB13 TE12:TF13 JI12:JJ13">
      <formula1>"1,2,3,4,5,6,7,8,9,10,11,12"</formula1>
    </dataValidation>
    <dataValidation type="list" allowBlank="1" showInputMessage="1" sqref="WVX982993:WVY982994 P65489:Q65490 JL65489:JM65490 TH65489:TI65490 ADD65489:ADE65490 AMZ65489:ANA65490 AWV65489:AWW65490 BGR65489:BGS65490 BQN65489:BQO65490 CAJ65489:CAK65490 CKF65489:CKG65490 CUB65489:CUC65490 DDX65489:DDY65490 DNT65489:DNU65490 DXP65489:DXQ65490 EHL65489:EHM65490 ERH65489:ERI65490 FBD65489:FBE65490 FKZ65489:FLA65490 FUV65489:FUW65490 GER65489:GES65490 GON65489:GOO65490 GYJ65489:GYK65490 HIF65489:HIG65490 HSB65489:HSC65490 IBX65489:IBY65490 ILT65489:ILU65490 IVP65489:IVQ65490 JFL65489:JFM65490 JPH65489:JPI65490 JZD65489:JZE65490 KIZ65489:KJA65490 KSV65489:KSW65490 LCR65489:LCS65490 LMN65489:LMO65490 LWJ65489:LWK65490 MGF65489:MGG65490 MQB65489:MQC65490 MZX65489:MZY65490 NJT65489:NJU65490 NTP65489:NTQ65490 ODL65489:ODM65490 ONH65489:ONI65490 OXD65489:OXE65490 PGZ65489:PHA65490 PQV65489:PQW65490 QAR65489:QAS65490 QKN65489:QKO65490 QUJ65489:QUK65490 REF65489:REG65490 ROB65489:ROC65490 RXX65489:RXY65490 SHT65489:SHU65490 SRP65489:SRQ65490 TBL65489:TBM65490 TLH65489:TLI65490 TVD65489:TVE65490 UEZ65489:UFA65490 UOV65489:UOW65490 UYR65489:UYS65490 VIN65489:VIO65490 VSJ65489:VSK65490 WCF65489:WCG65490 WMB65489:WMC65490 WVX65489:WVY65490 P131025:Q131026 JL131025:JM131026 TH131025:TI131026 ADD131025:ADE131026 AMZ131025:ANA131026 AWV131025:AWW131026 BGR131025:BGS131026 BQN131025:BQO131026 CAJ131025:CAK131026 CKF131025:CKG131026 CUB131025:CUC131026 DDX131025:DDY131026 DNT131025:DNU131026 DXP131025:DXQ131026 EHL131025:EHM131026 ERH131025:ERI131026 FBD131025:FBE131026 FKZ131025:FLA131026 FUV131025:FUW131026 GER131025:GES131026 GON131025:GOO131026 GYJ131025:GYK131026 HIF131025:HIG131026 HSB131025:HSC131026 IBX131025:IBY131026 ILT131025:ILU131026 IVP131025:IVQ131026 JFL131025:JFM131026 JPH131025:JPI131026 JZD131025:JZE131026 KIZ131025:KJA131026 KSV131025:KSW131026 LCR131025:LCS131026 LMN131025:LMO131026 LWJ131025:LWK131026 MGF131025:MGG131026 MQB131025:MQC131026 MZX131025:MZY131026 NJT131025:NJU131026 NTP131025:NTQ131026 ODL131025:ODM131026 ONH131025:ONI131026 OXD131025:OXE131026 PGZ131025:PHA131026 PQV131025:PQW131026 QAR131025:QAS131026 QKN131025:QKO131026 QUJ131025:QUK131026 REF131025:REG131026 ROB131025:ROC131026 RXX131025:RXY131026 SHT131025:SHU131026 SRP131025:SRQ131026 TBL131025:TBM131026 TLH131025:TLI131026 TVD131025:TVE131026 UEZ131025:UFA131026 UOV131025:UOW131026 UYR131025:UYS131026 VIN131025:VIO131026 VSJ131025:VSK131026 WCF131025:WCG131026 WMB131025:WMC131026 WVX131025:WVY131026 P196561:Q196562 JL196561:JM196562 TH196561:TI196562 ADD196561:ADE196562 AMZ196561:ANA196562 AWV196561:AWW196562 BGR196561:BGS196562 BQN196561:BQO196562 CAJ196561:CAK196562 CKF196561:CKG196562 CUB196561:CUC196562 DDX196561:DDY196562 DNT196561:DNU196562 DXP196561:DXQ196562 EHL196561:EHM196562 ERH196561:ERI196562 FBD196561:FBE196562 FKZ196561:FLA196562 FUV196561:FUW196562 GER196561:GES196562 GON196561:GOO196562 GYJ196561:GYK196562 HIF196561:HIG196562 HSB196561:HSC196562 IBX196561:IBY196562 ILT196561:ILU196562 IVP196561:IVQ196562 JFL196561:JFM196562 JPH196561:JPI196562 JZD196561:JZE196562 KIZ196561:KJA196562 KSV196561:KSW196562 LCR196561:LCS196562 LMN196561:LMO196562 LWJ196561:LWK196562 MGF196561:MGG196562 MQB196561:MQC196562 MZX196561:MZY196562 NJT196561:NJU196562 NTP196561:NTQ196562 ODL196561:ODM196562 ONH196561:ONI196562 OXD196561:OXE196562 PGZ196561:PHA196562 PQV196561:PQW196562 QAR196561:QAS196562 QKN196561:QKO196562 QUJ196561:QUK196562 REF196561:REG196562 ROB196561:ROC196562 RXX196561:RXY196562 SHT196561:SHU196562 SRP196561:SRQ196562 TBL196561:TBM196562 TLH196561:TLI196562 TVD196561:TVE196562 UEZ196561:UFA196562 UOV196561:UOW196562 UYR196561:UYS196562 VIN196561:VIO196562 VSJ196561:VSK196562 WCF196561:WCG196562 WMB196561:WMC196562 WVX196561:WVY196562 P262097:Q262098 JL262097:JM262098 TH262097:TI262098 ADD262097:ADE262098 AMZ262097:ANA262098 AWV262097:AWW262098 BGR262097:BGS262098 BQN262097:BQO262098 CAJ262097:CAK262098 CKF262097:CKG262098 CUB262097:CUC262098 DDX262097:DDY262098 DNT262097:DNU262098 DXP262097:DXQ262098 EHL262097:EHM262098 ERH262097:ERI262098 FBD262097:FBE262098 FKZ262097:FLA262098 FUV262097:FUW262098 GER262097:GES262098 GON262097:GOO262098 GYJ262097:GYK262098 HIF262097:HIG262098 HSB262097:HSC262098 IBX262097:IBY262098 ILT262097:ILU262098 IVP262097:IVQ262098 JFL262097:JFM262098 JPH262097:JPI262098 JZD262097:JZE262098 KIZ262097:KJA262098 KSV262097:KSW262098 LCR262097:LCS262098 LMN262097:LMO262098 LWJ262097:LWK262098 MGF262097:MGG262098 MQB262097:MQC262098 MZX262097:MZY262098 NJT262097:NJU262098 NTP262097:NTQ262098 ODL262097:ODM262098 ONH262097:ONI262098 OXD262097:OXE262098 PGZ262097:PHA262098 PQV262097:PQW262098 QAR262097:QAS262098 QKN262097:QKO262098 QUJ262097:QUK262098 REF262097:REG262098 ROB262097:ROC262098 RXX262097:RXY262098 SHT262097:SHU262098 SRP262097:SRQ262098 TBL262097:TBM262098 TLH262097:TLI262098 TVD262097:TVE262098 UEZ262097:UFA262098 UOV262097:UOW262098 UYR262097:UYS262098 VIN262097:VIO262098 VSJ262097:VSK262098 WCF262097:WCG262098 WMB262097:WMC262098 WVX262097:WVY262098 P327633:Q327634 JL327633:JM327634 TH327633:TI327634 ADD327633:ADE327634 AMZ327633:ANA327634 AWV327633:AWW327634 BGR327633:BGS327634 BQN327633:BQO327634 CAJ327633:CAK327634 CKF327633:CKG327634 CUB327633:CUC327634 DDX327633:DDY327634 DNT327633:DNU327634 DXP327633:DXQ327634 EHL327633:EHM327634 ERH327633:ERI327634 FBD327633:FBE327634 FKZ327633:FLA327634 FUV327633:FUW327634 GER327633:GES327634 GON327633:GOO327634 GYJ327633:GYK327634 HIF327633:HIG327634 HSB327633:HSC327634 IBX327633:IBY327634 ILT327633:ILU327634 IVP327633:IVQ327634 JFL327633:JFM327634 JPH327633:JPI327634 JZD327633:JZE327634 KIZ327633:KJA327634 KSV327633:KSW327634 LCR327633:LCS327634 LMN327633:LMO327634 LWJ327633:LWK327634 MGF327633:MGG327634 MQB327633:MQC327634 MZX327633:MZY327634 NJT327633:NJU327634 NTP327633:NTQ327634 ODL327633:ODM327634 ONH327633:ONI327634 OXD327633:OXE327634 PGZ327633:PHA327634 PQV327633:PQW327634 QAR327633:QAS327634 QKN327633:QKO327634 QUJ327633:QUK327634 REF327633:REG327634 ROB327633:ROC327634 RXX327633:RXY327634 SHT327633:SHU327634 SRP327633:SRQ327634 TBL327633:TBM327634 TLH327633:TLI327634 TVD327633:TVE327634 UEZ327633:UFA327634 UOV327633:UOW327634 UYR327633:UYS327634 VIN327633:VIO327634 VSJ327633:VSK327634 WCF327633:WCG327634 WMB327633:WMC327634 WVX327633:WVY327634 P393169:Q393170 JL393169:JM393170 TH393169:TI393170 ADD393169:ADE393170 AMZ393169:ANA393170 AWV393169:AWW393170 BGR393169:BGS393170 BQN393169:BQO393170 CAJ393169:CAK393170 CKF393169:CKG393170 CUB393169:CUC393170 DDX393169:DDY393170 DNT393169:DNU393170 DXP393169:DXQ393170 EHL393169:EHM393170 ERH393169:ERI393170 FBD393169:FBE393170 FKZ393169:FLA393170 FUV393169:FUW393170 GER393169:GES393170 GON393169:GOO393170 GYJ393169:GYK393170 HIF393169:HIG393170 HSB393169:HSC393170 IBX393169:IBY393170 ILT393169:ILU393170 IVP393169:IVQ393170 JFL393169:JFM393170 JPH393169:JPI393170 JZD393169:JZE393170 KIZ393169:KJA393170 KSV393169:KSW393170 LCR393169:LCS393170 LMN393169:LMO393170 LWJ393169:LWK393170 MGF393169:MGG393170 MQB393169:MQC393170 MZX393169:MZY393170 NJT393169:NJU393170 NTP393169:NTQ393170 ODL393169:ODM393170 ONH393169:ONI393170 OXD393169:OXE393170 PGZ393169:PHA393170 PQV393169:PQW393170 QAR393169:QAS393170 QKN393169:QKO393170 QUJ393169:QUK393170 REF393169:REG393170 ROB393169:ROC393170 RXX393169:RXY393170 SHT393169:SHU393170 SRP393169:SRQ393170 TBL393169:TBM393170 TLH393169:TLI393170 TVD393169:TVE393170 UEZ393169:UFA393170 UOV393169:UOW393170 UYR393169:UYS393170 VIN393169:VIO393170 VSJ393169:VSK393170 WCF393169:WCG393170 WMB393169:WMC393170 WVX393169:WVY393170 P458705:Q458706 JL458705:JM458706 TH458705:TI458706 ADD458705:ADE458706 AMZ458705:ANA458706 AWV458705:AWW458706 BGR458705:BGS458706 BQN458705:BQO458706 CAJ458705:CAK458706 CKF458705:CKG458706 CUB458705:CUC458706 DDX458705:DDY458706 DNT458705:DNU458706 DXP458705:DXQ458706 EHL458705:EHM458706 ERH458705:ERI458706 FBD458705:FBE458706 FKZ458705:FLA458706 FUV458705:FUW458706 GER458705:GES458706 GON458705:GOO458706 GYJ458705:GYK458706 HIF458705:HIG458706 HSB458705:HSC458706 IBX458705:IBY458706 ILT458705:ILU458706 IVP458705:IVQ458706 JFL458705:JFM458706 JPH458705:JPI458706 JZD458705:JZE458706 KIZ458705:KJA458706 KSV458705:KSW458706 LCR458705:LCS458706 LMN458705:LMO458706 LWJ458705:LWK458706 MGF458705:MGG458706 MQB458705:MQC458706 MZX458705:MZY458706 NJT458705:NJU458706 NTP458705:NTQ458706 ODL458705:ODM458706 ONH458705:ONI458706 OXD458705:OXE458706 PGZ458705:PHA458706 PQV458705:PQW458706 QAR458705:QAS458706 QKN458705:QKO458706 QUJ458705:QUK458706 REF458705:REG458706 ROB458705:ROC458706 RXX458705:RXY458706 SHT458705:SHU458706 SRP458705:SRQ458706 TBL458705:TBM458706 TLH458705:TLI458706 TVD458705:TVE458706 UEZ458705:UFA458706 UOV458705:UOW458706 UYR458705:UYS458706 VIN458705:VIO458706 VSJ458705:VSK458706 WCF458705:WCG458706 WMB458705:WMC458706 WVX458705:WVY458706 P524241:Q524242 JL524241:JM524242 TH524241:TI524242 ADD524241:ADE524242 AMZ524241:ANA524242 AWV524241:AWW524242 BGR524241:BGS524242 BQN524241:BQO524242 CAJ524241:CAK524242 CKF524241:CKG524242 CUB524241:CUC524242 DDX524241:DDY524242 DNT524241:DNU524242 DXP524241:DXQ524242 EHL524241:EHM524242 ERH524241:ERI524242 FBD524241:FBE524242 FKZ524241:FLA524242 FUV524241:FUW524242 GER524241:GES524242 GON524241:GOO524242 GYJ524241:GYK524242 HIF524241:HIG524242 HSB524241:HSC524242 IBX524241:IBY524242 ILT524241:ILU524242 IVP524241:IVQ524242 JFL524241:JFM524242 JPH524241:JPI524242 JZD524241:JZE524242 KIZ524241:KJA524242 KSV524241:KSW524242 LCR524241:LCS524242 LMN524241:LMO524242 LWJ524241:LWK524242 MGF524241:MGG524242 MQB524241:MQC524242 MZX524241:MZY524242 NJT524241:NJU524242 NTP524241:NTQ524242 ODL524241:ODM524242 ONH524241:ONI524242 OXD524241:OXE524242 PGZ524241:PHA524242 PQV524241:PQW524242 QAR524241:QAS524242 QKN524241:QKO524242 QUJ524241:QUK524242 REF524241:REG524242 ROB524241:ROC524242 RXX524241:RXY524242 SHT524241:SHU524242 SRP524241:SRQ524242 TBL524241:TBM524242 TLH524241:TLI524242 TVD524241:TVE524242 UEZ524241:UFA524242 UOV524241:UOW524242 UYR524241:UYS524242 VIN524241:VIO524242 VSJ524241:VSK524242 WCF524241:WCG524242 WMB524241:WMC524242 WVX524241:WVY524242 P589777:Q589778 JL589777:JM589778 TH589777:TI589778 ADD589777:ADE589778 AMZ589777:ANA589778 AWV589777:AWW589778 BGR589777:BGS589778 BQN589777:BQO589778 CAJ589777:CAK589778 CKF589777:CKG589778 CUB589777:CUC589778 DDX589777:DDY589778 DNT589777:DNU589778 DXP589777:DXQ589778 EHL589777:EHM589778 ERH589777:ERI589778 FBD589777:FBE589778 FKZ589777:FLA589778 FUV589777:FUW589778 GER589777:GES589778 GON589777:GOO589778 GYJ589777:GYK589778 HIF589777:HIG589778 HSB589777:HSC589778 IBX589777:IBY589778 ILT589777:ILU589778 IVP589777:IVQ589778 JFL589777:JFM589778 JPH589777:JPI589778 JZD589777:JZE589778 KIZ589777:KJA589778 KSV589777:KSW589778 LCR589777:LCS589778 LMN589777:LMO589778 LWJ589777:LWK589778 MGF589777:MGG589778 MQB589777:MQC589778 MZX589777:MZY589778 NJT589777:NJU589778 NTP589777:NTQ589778 ODL589777:ODM589778 ONH589777:ONI589778 OXD589777:OXE589778 PGZ589777:PHA589778 PQV589777:PQW589778 QAR589777:QAS589778 QKN589777:QKO589778 QUJ589777:QUK589778 REF589777:REG589778 ROB589777:ROC589778 RXX589777:RXY589778 SHT589777:SHU589778 SRP589777:SRQ589778 TBL589777:TBM589778 TLH589777:TLI589778 TVD589777:TVE589778 UEZ589777:UFA589778 UOV589777:UOW589778 UYR589777:UYS589778 VIN589777:VIO589778 VSJ589777:VSK589778 WCF589777:WCG589778 WMB589777:WMC589778 WVX589777:WVY589778 P655313:Q655314 JL655313:JM655314 TH655313:TI655314 ADD655313:ADE655314 AMZ655313:ANA655314 AWV655313:AWW655314 BGR655313:BGS655314 BQN655313:BQO655314 CAJ655313:CAK655314 CKF655313:CKG655314 CUB655313:CUC655314 DDX655313:DDY655314 DNT655313:DNU655314 DXP655313:DXQ655314 EHL655313:EHM655314 ERH655313:ERI655314 FBD655313:FBE655314 FKZ655313:FLA655314 FUV655313:FUW655314 GER655313:GES655314 GON655313:GOO655314 GYJ655313:GYK655314 HIF655313:HIG655314 HSB655313:HSC655314 IBX655313:IBY655314 ILT655313:ILU655314 IVP655313:IVQ655314 JFL655313:JFM655314 JPH655313:JPI655314 JZD655313:JZE655314 KIZ655313:KJA655314 KSV655313:KSW655314 LCR655313:LCS655314 LMN655313:LMO655314 LWJ655313:LWK655314 MGF655313:MGG655314 MQB655313:MQC655314 MZX655313:MZY655314 NJT655313:NJU655314 NTP655313:NTQ655314 ODL655313:ODM655314 ONH655313:ONI655314 OXD655313:OXE655314 PGZ655313:PHA655314 PQV655313:PQW655314 QAR655313:QAS655314 QKN655313:QKO655314 QUJ655313:QUK655314 REF655313:REG655314 ROB655313:ROC655314 RXX655313:RXY655314 SHT655313:SHU655314 SRP655313:SRQ655314 TBL655313:TBM655314 TLH655313:TLI655314 TVD655313:TVE655314 UEZ655313:UFA655314 UOV655313:UOW655314 UYR655313:UYS655314 VIN655313:VIO655314 VSJ655313:VSK655314 WCF655313:WCG655314 WMB655313:WMC655314 WVX655313:WVY655314 P720849:Q720850 JL720849:JM720850 TH720849:TI720850 ADD720849:ADE720850 AMZ720849:ANA720850 AWV720849:AWW720850 BGR720849:BGS720850 BQN720849:BQO720850 CAJ720849:CAK720850 CKF720849:CKG720850 CUB720849:CUC720850 DDX720849:DDY720850 DNT720849:DNU720850 DXP720849:DXQ720850 EHL720849:EHM720850 ERH720849:ERI720850 FBD720849:FBE720850 FKZ720849:FLA720850 FUV720849:FUW720850 GER720849:GES720850 GON720849:GOO720850 GYJ720849:GYK720850 HIF720849:HIG720850 HSB720849:HSC720850 IBX720849:IBY720850 ILT720849:ILU720850 IVP720849:IVQ720850 JFL720849:JFM720850 JPH720849:JPI720850 JZD720849:JZE720850 KIZ720849:KJA720850 KSV720849:KSW720850 LCR720849:LCS720850 LMN720849:LMO720850 LWJ720849:LWK720850 MGF720849:MGG720850 MQB720849:MQC720850 MZX720849:MZY720850 NJT720849:NJU720850 NTP720849:NTQ720850 ODL720849:ODM720850 ONH720849:ONI720850 OXD720849:OXE720850 PGZ720849:PHA720850 PQV720849:PQW720850 QAR720849:QAS720850 QKN720849:QKO720850 QUJ720849:QUK720850 REF720849:REG720850 ROB720849:ROC720850 RXX720849:RXY720850 SHT720849:SHU720850 SRP720849:SRQ720850 TBL720849:TBM720850 TLH720849:TLI720850 TVD720849:TVE720850 UEZ720849:UFA720850 UOV720849:UOW720850 UYR720849:UYS720850 VIN720849:VIO720850 VSJ720849:VSK720850 WCF720849:WCG720850 WMB720849:WMC720850 WVX720849:WVY720850 P786385:Q786386 JL786385:JM786386 TH786385:TI786386 ADD786385:ADE786386 AMZ786385:ANA786386 AWV786385:AWW786386 BGR786385:BGS786386 BQN786385:BQO786386 CAJ786385:CAK786386 CKF786385:CKG786386 CUB786385:CUC786386 DDX786385:DDY786386 DNT786385:DNU786386 DXP786385:DXQ786386 EHL786385:EHM786386 ERH786385:ERI786386 FBD786385:FBE786386 FKZ786385:FLA786386 FUV786385:FUW786386 GER786385:GES786386 GON786385:GOO786386 GYJ786385:GYK786386 HIF786385:HIG786386 HSB786385:HSC786386 IBX786385:IBY786386 ILT786385:ILU786386 IVP786385:IVQ786386 JFL786385:JFM786386 JPH786385:JPI786386 JZD786385:JZE786386 KIZ786385:KJA786386 KSV786385:KSW786386 LCR786385:LCS786386 LMN786385:LMO786386 LWJ786385:LWK786386 MGF786385:MGG786386 MQB786385:MQC786386 MZX786385:MZY786386 NJT786385:NJU786386 NTP786385:NTQ786386 ODL786385:ODM786386 ONH786385:ONI786386 OXD786385:OXE786386 PGZ786385:PHA786386 PQV786385:PQW786386 QAR786385:QAS786386 QKN786385:QKO786386 QUJ786385:QUK786386 REF786385:REG786386 ROB786385:ROC786386 RXX786385:RXY786386 SHT786385:SHU786386 SRP786385:SRQ786386 TBL786385:TBM786386 TLH786385:TLI786386 TVD786385:TVE786386 UEZ786385:UFA786386 UOV786385:UOW786386 UYR786385:UYS786386 VIN786385:VIO786386 VSJ786385:VSK786386 WCF786385:WCG786386 WMB786385:WMC786386 WVX786385:WVY786386 P851921:Q851922 JL851921:JM851922 TH851921:TI851922 ADD851921:ADE851922 AMZ851921:ANA851922 AWV851921:AWW851922 BGR851921:BGS851922 BQN851921:BQO851922 CAJ851921:CAK851922 CKF851921:CKG851922 CUB851921:CUC851922 DDX851921:DDY851922 DNT851921:DNU851922 DXP851921:DXQ851922 EHL851921:EHM851922 ERH851921:ERI851922 FBD851921:FBE851922 FKZ851921:FLA851922 FUV851921:FUW851922 GER851921:GES851922 GON851921:GOO851922 GYJ851921:GYK851922 HIF851921:HIG851922 HSB851921:HSC851922 IBX851921:IBY851922 ILT851921:ILU851922 IVP851921:IVQ851922 JFL851921:JFM851922 JPH851921:JPI851922 JZD851921:JZE851922 KIZ851921:KJA851922 KSV851921:KSW851922 LCR851921:LCS851922 LMN851921:LMO851922 LWJ851921:LWK851922 MGF851921:MGG851922 MQB851921:MQC851922 MZX851921:MZY851922 NJT851921:NJU851922 NTP851921:NTQ851922 ODL851921:ODM851922 ONH851921:ONI851922 OXD851921:OXE851922 PGZ851921:PHA851922 PQV851921:PQW851922 QAR851921:QAS851922 QKN851921:QKO851922 QUJ851921:QUK851922 REF851921:REG851922 ROB851921:ROC851922 RXX851921:RXY851922 SHT851921:SHU851922 SRP851921:SRQ851922 TBL851921:TBM851922 TLH851921:TLI851922 TVD851921:TVE851922 UEZ851921:UFA851922 UOV851921:UOW851922 UYR851921:UYS851922 VIN851921:VIO851922 VSJ851921:VSK851922 WCF851921:WCG851922 WMB851921:WMC851922 WVX851921:WVY851922 P917457:Q917458 JL917457:JM917458 TH917457:TI917458 ADD917457:ADE917458 AMZ917457:ANA917458 AWV917457:AWW917458 BGR917457:BGS917458 BQN917457:BQO917458 CAJ917457:CAK917458 CKF917457:CKG917458 CUB917457:CUC917458 DDX917457:DDY917458 DNT917457:DNU917458 DXP917457:DXQ917458 EHL917457:EHM917458 ERH917457:ERI917458 FBD917457:FBE917458 FKZ917457:FLA917458 FUV917457:FUW917458 GER917457:GES917458 GON917457:GOO917458 GYJ917457:GYK917458 HIF917457:HIG917458 HSB917457:HSC917458 IBX917457:IBY917458 ILT917457:ILU917458 IVP917457:IVQ917458 JFL917457:JFM917458 JPH917457:JPI917458 JZD917457:JZE917458 KIZ917457:KJA917458 KSV917457:KSW917458 LCR917457:LCS917458 LMN917457:LMO917458 LWJ917457:LWK917458 MGF917457:MGG917458 MQB917457:MQC917458 MZX917457:MZY917458 NJT917457:NJU917458 NTP917457:NTQ917458 ODL917457:ODM917458 ONH917457:ONI917458 OXD917457:OXE917458 PGZ917457:PHA917458 PQV917457:PQW917458 QAR917457:QAS917458 QKN917457:QKO917458 QUJ917457:QUK917458 REF917457:REG917458 ROB917457:ROC917458 RXX917457:RXY917458 SHT917457:SHU917458 SRP917457:SRQ917458 TBL917457:TBM917458 TLH917457:TLI917458 TVD917457:TVE917458 UEZ917457:UFA917458 UOV917457:UOW917458 UYR917457:UYS917458 VIN917457:VIO917458 VSJ917457:VSK917458 WCF917457:WCG917458 WMB917457:WMC917458 WVX917457:WVY917458 P982993:Q982994 JL982993:JM982994 TH982993:TI982994 ADD982993:ADE982994 AMZ982993:ANA982994 AWV982993:AWW982994 BGR982993:BGS982994 BQN982993:BQO982994 CAJ982993:CAK982994 CKF982993:CKG982994 CUB982993:CUC982994 DDX982993:DDY982994 DNT982993:DNU982994 DXP982993:DXQ982994 EHL982993:EHM982994 ERH982993:ERI982994 FBD982993:FBE982994 FKZ982993:FLA982994 FUV982993:FUW982994 GER982993:GES982994 GON982993:GOO982994 GYJ982993:GYK982994 HIF982993:HIG982994 HSB982993:HSC982994 IBX982993:IBY982994 ILT982993:ILU982994 IVP982993:IVQ982994 JFL982993:JFM982994 JPH982993:JPI982994 JZD982993:JZE982994 KIZ982993:KJA982994 KSV982993:KSW982994 LCR982993:LCS982994 LMN982993:LMO982994 LWJ982993:LWK982994 MGF982993:MGG982994 MQB982993:MQC982994 MZX982993:MZY982994 NJT982993:NJU982994 NTP982993:NTQ982994 ODL982993:ODM982994 ONH982993:ONI982994 OXD982993:OXE982994 PGZ982993:PHA982994 PQV982993:PQW982994 QAR982993:QAS982994 QKN982993:QKO982994 QUJ982993:QUK982994 REF982993:REG982994 ROB982993:ROC982994 RXX982993:RXY982994 SHT982993:SHU982994 SRP982993:SRQ982994 TBL982993:TBM982994 TLH982993:TLI982994 TVD982993:TVE982994 UEZ982993:UFA982994 UOV982993:UOW982994 UYR982993:UYS982994 VIN982993:VIO982994 VSJ982993:VSK982994 WCF982993:WCG982994 WMB982993:WMC982994 WVX12:WVY13 WMB12:WMC13 WCF12:WCG13 VSJ12:VSK13 VIN12:VIO13 UYR12:UYS13 UOV12:UOW13 UEZ12:UFA13 TVD12:TVE13 TLH12:TLI13 TBL12:TBM13 SRP12:SRQ13 SHT12:SHU13 RXX12:RXY13 ROB12:ROC13 REF12:REG13 QUJ12:QUK13 QKN12:QKO13 QAR12:QAS13 PQV12:PQW13 PGZ12:PHA13 OXD12:OXE13 ONH12:ONI13 ODL12:ODM13 NTP12:NTQ13 NJT12:NJU13 MZX12:MZY13 MQB12:MQC13 MGF12:MGG13 LWJ12:LWK13 LMN12:LMO13 LCR12:LCS13 KSV12:KSW13 KIZ12:KJA13 JZD12:JZE13 JPH12:JPI13 JFL12:JFM13 IVP12:IVQ13 ILT12:ILU13 IBX12:IBY13 HSB12:HSC13 HIF12:HIG13 GYJ12:GYK13 GON12:GOO13 GER12:GES13 FUV12:FUW13 FKZ12:FLA13 FBD12:FBE13 ERH12:ERI13 EHL12:EHM13 DXP12:DXQ13 DNT12:DNU13 DDX12:DDY13 CUB12:CUC13 CKF12:CKG13 CAJ12:CAK13 BQN12:BQO13 BGR12:BGS13 AWV12:AWW13 AMZ12:ANA13 ADD12:ADE13 TH12:TI13 JL12:JM13">
      <formula1>"1,2,3,4,5,6,7,8,9,10,11,12,13,14,15,16,17,18,19,20,21,22,23,24,25,26,27,28,29,30,31"</formula1>
    </dataValidation>
  </dataValidations>
  <printOptions horizontalCentered="1"/>
  <pageMargins left="0.23622047244094491" right="0.23622047244094491" top="0.55118110236220474" bottom="0.55118110236220474" header="0" footer="0"/>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kazuakimatsui</dc:creator>
  <cp:lastModifiedBy>mukaigumi</cp:lastModifiedBy>
  <cp:lastPrinted>2017-08-05T02:48:39Z</cp:lastPrinted>
  <dcterms:created xsi:type="dcterms:W3CDTF">2016-03-06T15:54:06Z</dcterms:created>
  <dcterms:modified xsi:type="dcterms:W3CDTF">2017-08-05T02:48:45Z</dcterms:modified>
</cp:coreProperties>
</file>